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<sst xmlns="http://schemas.openxmlformats.org/spreadsheetml/2006/main" count="41" uniqueCount="26">
  <si>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</si>
  <si>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</si>
  <si>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</si>
  <si>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</si>
  <si>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</si>
  <si>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</si>
  <si>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</si>
  <si>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</si>
  <si>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</si>
  <si>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</si>
  <si>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</si>
  <si>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</si>
  <si>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</si>
  <si>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</si>
  <si>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</si>
  <si>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</si>
  <si>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</si>
  <si>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</si>
  <si>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</si>
  <si>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</si>
  <si>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</si>
  <si>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</si>
  <si>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</si>
  <si>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EMARÈSE</t>
  </si>
  <si>
    <t>Emarèse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</si>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</sst>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107.69230769230769</c:v>
                </c:pt>
                <c:pt idx="1">
                  <c:v>130.43478260869566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992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51.445086705202314</c:v>
                </c:pt>
                <c:pt idx="1">
                  <c:v>48.876404494382022</c:v>
                </c:pt>
                <c:pt idx="2">
                  <c:v>53.645833333333336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58.252427184466015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58.252427184466015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63.917525773195869</v>
      </c>
      <c r="C13" s="27">
        <v>54.639175257731956</v>
      </c>
      <c r="D13" s="27">
        <v>58.252427184466015</v>
      </c>
    </row>
    <row r="14" spans="1:4" ht="18.600000000000001" customHeight="1" x14ac:dyDescent="0.2">
      <c r="A14" s="9" t="s">
        <v>8</v>
      </c>
      <c r="B14" s="27">
        <v>35.526315789473685</v>
      </c>
      <c r="C14" s="27">
        <v>41.975308641975303</v>
      </c>
      <c r="D14" s="27">
        <v>48.314606741573037</v>
      </c>
    </row>
    <row r="15" spans="1:4" ht="18.600000000000001" customHeight="1" x14ac:dyDescent="0.2">
      <c r="A15" s="9" t="s">
        <v>9</v>
      </c>
      <c r="B15" s="27">
        <v>51.445086705202314</v>
      </c>
      <c r="C15" s="27">
        <v>48.876404494382022</v>
      </c>
      <c r="D15" s="27">
        <v>53.645833333333336</v>
      </c>
    </row>
    <row r="16" spans="1:4" ht="18.600000000000001" customHeight="1" x14ac:dyDescent="0.2">
      <c r="A16" s="9" t="s">
        <v>10</v>
      </c>
      <c r="B16" s="27">
        <v>107.69230769230769</v>
      </c>
      <c r="C16" s="27">
        <v>130.43478260869566</v>
      </c>
      <c r="D16" s="27">
        <v>250</v>
      </c>
    </row>
    <row r="17" spans="1:4" ht="18.600000000000001" customHeight="1" x14ac:dyDescent="0.2">
      <c r="A17" s="9" t="s">
        <v>6</v>
      </c>
      <c r="B17" s="27">
        <v>74.285714285714292</v>
      </c>
      <c r="C17" s="27">
        <v>60.526315789473685</v>
      </c>
      <c r="D17" s="27">
        <v>53.333333333333336</v>
      </c>
    </row>
    <row r="18" spans="1:4" ht="18.600000000000001" customHeight="1" x14ac:dyDescent="0.2">
      <c r="A18" s="9" t="s">
        <v>11</v>
      </c>
      <c r="B18" s="27">
        <v>17.977528089887642</v>
      </c>
      <c r="C18" s="27">
        <v>11.494252873563218</v>
      </c>
      <c r="D18" s="27">
        <v>9.7087378640776691</v>
      </c>
    </row>
    <row r="19" spans="1:4" ht="18.600000000000001" customHeight="1" x14ac:dyDescent="0.2">
      <c r="A19" s="9" t="s">
        <v>12</v>
      </c>
      <c r="B19" s="27">
        <v>42.696629213483142</v>
      </c>
      <c r="C19" s="27">
        <v>48.275862068965516</v>
      </c>
      <c r="D19" s="27">
        <v>32.038834951456316</v>
      </c>
    </row>
    <row r="20" spans="1:4" ht="18.600000000000001" customHeight="1" x14ac:dyDescent="0.2">
      <c r="A20" s="9" t="s">
        <v>13</v>
      </c>
      <c r="B20" s="27">
        <v>21.348314606741571</v>
      </c>
      <c r="C20" s="27">
        <v>29.885057471264371</v>
      </c>
      <c r="D20" s="27">
        <v>41.747572815533978</v>
      </c>
    </row>
    <row r="21" spans="1:4" ht="18.600000000000001" customHeight="1" x14ac:dyDescent="0.2">
      <c r="A21" s="9" t="s">
        <v>14</v>
      </c>
      <c r="B21" s="27">
        <v>17.977528089887642</v>
      </c>
      <c r="C21" s="27">
        <v>10.344827586206897</v>
      </c>
      <c r="D21" s="27">
        <v>16.50485436893204</v>
      </c>
    </row>
    <row r="22" spans="1:4" ht="18.600000000000001" customHeight="1" x14ac:dyDescent="0.2">
      <c r="A22" s="9" t="s">
        <v>15</v>
      </c>
      <c r="B22" s="27">
        <v>14.606741573033707</v>
      </c>
      <c r="C22" s="27">
        <v>21.839080459770116</v>
      </c>
      <c r="D22" s="27">
        <v>24.271844660194176</v>
      </c>
    </row>
    <row r="23" spans="1:4" ht="18.600000000000001" customHeight="1" x14ac:dyDescent="0.2">
      <c r="A23" s="9" t="s">
        <v>16</v>
      </c>
      <c r="B23" s="27">
        <v>58.426966292134829</v>
      </c>
      <c r="C23" s="27">
        <v>43.678160919540232</v>
      </c>
      <c r="D23" s="27">
        <v>32.038834951456316</v>
      </c>
    </row>
    <row r="24" spans="1:4" ht="18.600000000000001" customHeight="1" x14ac:dyDescent="0.2">
      <c r="A24" s="9" t="s">
        <v>17</v>
      </c>
      <c r="B24" s="27">
        <v>7.8651685393258424</v>
      </c>
      <c r="C24" s="27">
        <v>21.839080459770116</v>
      </c>
      <c r="D24" s="27">
        <v>13.592233009708737</v>
      </c>
    </row>
    <row r="25" spans="1:4" ht="18.600000000000001" customHeight="1" x14ac:dyDescent="0.2">
      <c r="A25" s="10" t="s">
        <v>18</v>
      </c>
      <c r="B25" s="28">
        <v>51.233396584440229</v>
      </c>
      <c r="C25" s="28">
        <v>128.30188679245282</v>
      </c>
      <c r="D25" s="28">
        <v>241.87500000000003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58.252427184466015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48.314606741573037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53.645833333333336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53.333333333333336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9.7087378640776691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32.038834951456316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41.747572815533978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16.50485436893204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24.271844660194176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32.038834951456316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13.592233009708737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241.87500000000003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2016-01-28T11:52:17Z</dcterms:modified>
</cp:coreProperties>
</file>