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<sst xmlns="http://schemas.openxmlformats.org/spreadsheetml/2006/main" count="23" uniqueCount="17">
  <si>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</si>
  <si>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</si>
  <si>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</si>
  <si>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</si>
  <si>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</si>
  <si>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</si>
  <si>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</si>
  <si>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</si>
  <si>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</si>
  <si>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</si>
  <si>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</si>
  <si>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</si>
  <si>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</si>
  <si>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</si>
  <si>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EMARÈSE</t>
  </si>
  <si>
    <t>Emarèse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</si>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</sst>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0768"/>
        <c:axId val="100882304"/>
      </c:lineChart>
      <c:catAx>
        <c:axId val="1008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304"/>
        <c:crosses val="autoZero"/>
        <c:auto val="1"/>
        <c:lblAlgn val="ctr"/>
        <c:lblOffset val="100"/>
        <c:noMultiLvlLbl val="0"/>
      </c:catAx>
      <c:valAx>
        <c:axId val="1008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0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0688"/>
        <c:axId val="100932608"/>
      </c:lineChart>
      <c:catAx>
        <c:axId val="1009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608"/>
        <c:crosses val="autoZero"/>
        <c:auto val="1"/>
        <c:lblAlgn val="ctr"/>
        <c:lblOffset val="100"/>
        <c:noMultiLvlLbl val="0"/>
      </c:catAx>
      <c:valAx>
        <c:axId val="1009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Emarèse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38.167938931297712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9664"/>
        <c:axId val="101012608"/>
      </c:bubbleChart>
      <c:valAx>
        <c:axId val="1010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2608"/>
        <c:crosses val="autoZero"/>
        <c:crossBetween val="midCat"/>
      </c:valAx>
      <c:valAx>
        <c:axId val="10101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15.596330275229359</v>
      </c>
      <c r="C13" s="19">
        <v>30.973451327433626</v>
      </c>
      <c r="D13" s="19">
        <v>46.564885496183209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88.888888888888886</v>
      </c>
    </row>
    <row r="16" spans="1:4" ht="15.6" customHeight="1" x14ac:dyDescent="0.2">
      <c r="A16" s="9" t="s">
        <v>9</v>
      </c>
      <c r="B16" s="20">
        <v>27.522935779816514</v>
      </c>
      <c r="C16" s="20">
        <v>34.513274336283182</v>
      </c>
      <c r="D16" s="20">
        <v>38.167938931297712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46.564885496183209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88.888888888888886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38.167938931297712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2015-04-20T11:49:44Z</dcterms:modified>
</cp:coreProperties>
</file>