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<sst xmlns="http://schemas.openxmlformats.org/spreadsheetml/2006/main" count="29" uniqueCount="20">
  <si>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</si>
  <si>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</si>
  <si>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</si>
  <si>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</si>
  <si>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</si>
  <si>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</si>
  <si>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</si>
  <si>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</si>
  <si>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</si>
  <si>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</si>
  <si>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</si>
  <si>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</si>
  <si>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</si>
  <si>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</si>
  <si>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</si>
  <si>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</si>
  <si>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</si>
  <si>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EMARÈSE</t>
  </si>
  <si>
    <t>Emarèse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</si>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</sst>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11.055276381909549</c:v>
                </c:pt>
                <c:pt idx="1">
                  <c:v>10.396039603960396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9136"/>
        <c:axId val="99755136"/>
      </c:lineChart>
      <c:catAx>
        <c:axId val="9973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55136"/>
        <c:crosses val="autoZero"/>
        <c:auto val="1"/>
        <c:lblAlgn val="ctr"/>
        <c:lblOffset val="100"/>
        <c:noMultiLvlLbl val="0"/>
      </c:catAx>
      <c:valAx>
        <c:axId val="997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3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3.5175879396984926</c:v>
                </c:pt>
                <c:pt idx="1">
                  <c:v>4.9504950495049505</c:v>
                </c:pt>
                <c:pt idx="2">
                  <c:v>7.4561403508771926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87136"/>
        <c:axId val="99790208"/>
      </c:lineChart>
      <c:catAx>
        <c:axId val="997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0208"/>
        <c:crosses val="autoZero"/>
        <c:auto val="1"/>
        <c:lblAlgn val="ctr"/>
        <c:lblOffset val="100"/>
        <c:noMultiLvlLbl val="0"/>
      </c:catAx>
      <c:valAx>
        <c:axId val="9979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87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Emarèse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32.41379310344827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24.827586206896552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Emarèse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32.41379310344827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24.827586206896552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43072"/>
        <c:axId val="100086528"/>
      </c:bubbleChart>
      <c:valAx>
        <c:axId val="998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6528"/>
        <c:crosses val="autoZero"/>
        <c:crossBetween val="midCat"/>
      </c:valAx>
      <c:valAx>
        <c:axId val="10008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128.73563218390805</v>
      </c>
      <c r="C13" s="22">
        <v>114.89361702127661</v>
      </c>
      <c r="D13" s="22">
        <v>115.09433962264151</v>
      </c>
    </row>
    <row r="14" spans="1:4" ht="17.45" customHeight="1" x14ac:dyDescent="0.2">
      <c r="A14" s="10" t="s">
        <v>6</v>
      </c>
      <c r="B14" s="22">
        <v>3.5175879396984926</v>
      </c>
      <c r="C14" s="22">
        <v>4.9504950495049505</v>
      </c>
      <c r="D14" s="22">
        <v>7.4561403508771926</v>
      </c>
    </row>
    <row r="15" spans="1:4" ht="17.45" customHeight="1" x14ac:dyDescent="0.2">
      <c r="A15" s="10" t="s">
        <v>12</v>
      </c>
      <c r="B15" s="22">
        <v>11.055276381909549</v>
      </c>
      <c r="C15" s="22">
        <v>10.396039603960396</v>
      </c>
      <c r="D15" s="22">
        <v>8.3333333333333321</v>
      </c>
    </row>
    <row r="16" spans="1:4" ht="17.45" customHeight="1" x14ac:dyDescent="0.2">
      <c r="A16" s="10" t="s">
        <v>7</v>
      </c>
      <c r="B16" s="22">
        <v>29.1044776119403</v>
      </c>
      <c r="C16" s="22">
        <v>31.851851851851855</v>
      </c>
      <c r="D16" s="22">
        <v>32.41379310344827</v>
      </c>
    </row>
    <row r="17" spans="1:4" ht="17.45" customHeight="1" x14ac:dyDescent="0.2">
      <c r="A17" s="10" t="s">
        <v>8</v>
      </c>
      <c r="B17" s="22">
        <v>19.402985074626866</v>
      </c>
      <c r="C17" s="22">
        <v>17.777777777777779</v>
      </c>
      <c r="D17" s="22">
        <v>24.827586206896552</v>
      </c>
    </row>
    <row r="18" spans="1:4" ht="17.45" customHeight="1" x14ac:dyDescent="0.2">
      <c r="A18" s="10" t="s">
        <v>9</v>
      </c>
      <c r="B18" s="22">
        <v>150</v>
      </c>
      <c r="C18" s="22">
        <v>179.16666666666669</v>
      </c>
      <c r="D18" s="22">
        <v>130.55555555555557</v>
      </c>
    </row>
    <row r="19" spans="1:4" ht="17.45" customHeight="1" x14ac:dyDescent="0.2">
      <c r="A19" s="11" t="s">
        <v>13</v>
      </c>
      <c r="B19" s="23">
        <v>1.8072289156626504</v>
      </c>
      <c r="C19" s="23">
        <v>1.7543859649122806</v>
      </c>
      <c r="D19" s="23">
        <v>7.5268817204301079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115.09433962264151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7.4561403508771926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8.3333333333333321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32.41379310344827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24.827586206896552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130.55555555555557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7.5268817204301079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2015-04-16T11:24:56Z</dcterms:modified>
</cp:coreProperties>
</file>