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<sst xmlns="http://schemas.openxmlformats.org/spreadsheetml/2006/main" count="40" uniqueCount="23">
  <si>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</si>
  <si>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</si>
  <si>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</si>
  <si>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</si>
  <si>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</si>
  <si>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</si>
  <si>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</si>
  <si>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</si>
  <si>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</si>
  <si>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</si>
  <si>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</si>
  <si>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</si>
  <si>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</si>
  <si>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</si>
  <si>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</si>
  <si>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</si>
  <si>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</si>
  <si>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</si>
  <si>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</si>
  <si>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</si>
  <si>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DOUES</t>
  </si>
  <si>
    <t>Doues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</si>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</sst>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0.5714285714285714</c:v>
                </c:pt>
                <c:pt idx="1">
                  <c:v>1.1111111111111112</c:v>
                </c:pt>
                <c:pt idx="2">
                  <c:v>0.85106382978723405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1.1904761904761905</c:v>
                </c:pt>
                <c:pt idx="1">
                  <c:v>15.217391304347828</c:v>
                </c:pt>
                <c:pt idx="2">
                  <c:v>1.5873015873015872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Doues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0.42553191489361702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2.5531914893617018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Doues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0.42553191489361702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2.5531914893617018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97.423999999999992</v>
      </c>
      <c r="C13" s="23">
        <v>96.838999999999999</v>
      </c>
      <c r="D13" s="23">
        <v>96.496000000000009</v>
      </c>
    </row>
    <row r="14" spans="1:4" ht="18" customHeight="1" x14ac:dyDescent="0.2">
      <c r="A14" s="10" t="s">
        <v>10</v>
      </c>
      <c r="B14" s="23">
        <v>6148</v>
      </c>
      <c r="C14" s="23">
        <v>6109</v>
      </c>
      <c r="D14" s="23">
        <v>7697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0.5714285714285714</v>
      </c>
      <c r="C17" s="23">
        <v>1.1111111111111112</v>
      </c>
      <c r="D17" s="23">
        <v>0.85106382978723405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0.42553191489361702</v>
      </c>
    </row>
    <row r="19" spans="1:4" ht="18" customHeight="1" x14ac:dyDescent="0.2">
      <c r="A19" s="10" t="s">
        <v>13</v>
      </c>
      <c r="B19" s="23">
        <v>0</v>
      </c>
      <c r="C19" s="23">
        <v>1.9230769230769231</v>
      </c>
      <c r="D19" s="23">
        <v>0</v>
      </c>
    </row>
    <row r="20" spans="1:4" ht="18" customHeight="1" x14ac:dyDescent="0.2">
      <c r="A20" s="10" t="s">
        <v>14</v>
      </c>
      <c r="B20" s="23">
        <v>1.1904761904761905</v>
      </c>
      <c r="C20" s="23">
        <v>15.217391304347828</v>
      </c>
      <c r="D20" s="23">
        <v>1.5873015873015872</v>
      </c>
    </row>
    <row r="21" spans="1:4" ht="18" customHeight="1" x14ac:dyDescent="0.2">
      <c r="A21" s="12" t="s">
        <v>15</v>
      </c>
      <c r="B21" s="24">
        <v>5.1428571428571423</v>
      </c>
      <c r="C21" s="24">
        <v>1.6666666666666667</v>
      </c>
      <c r="D21" s="24">
        <v>2.5531914893617018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96.496000000000009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7697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0.85106382978723405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0.42553191489361702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1.5873015873015872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2.5531914893617018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2016-02-16T14:23:39Z</dcterms:modified>
</cp:coreProperties>
</file>