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<sst xmlns="http://schemas.openxmlformats.org/spreadsheetml/2006/main" count="33" uniqueCount="22">
  <si>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</si>
  <si>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</si>
  <si>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</si>
  <si>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</si>
  <si>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</si>
  <si>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</si>
  <si>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</si>
  <si>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</si>
  <si>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</si>
  <si>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</si>
  <si>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</si>
  <si>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</si>
  <si>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</si>
  <si>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</si>
  <si>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</si>
  <si>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</si>
  <si>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</si>
  <si>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VALLE D'AOSTA/VALLÉE D'AOSTE</t>
  </si>
  <si>
    <t>VALLE D'AOSTA/VALLÉE</t>
  </si>
  <si>
    <t>DOUES</t>
  </si>
  <si>
    <t>Doues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</si>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</sst>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53.721682847896432</c:v>
                </c:pt>
                <c:pt idx="1">
                  <c:v>65.217391304347828</c:v>
                </c:pt>
                <c:pt idx="2">
                  <c:v>73.497267759562845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61.445783132530117</c:v>
                </c:pt>
                <c:pt idx="1">
                  <c:v>54.444444444444443</c:v>
                </c:pt>
                <c:pt idx="2">
                  <c:v>63.059701492537314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232"/>
        <c:axId val="87569920"/>
      </c:lineChart>
      <c:catAx>
        <c:axId val="843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auto val="1"/>
        <c:lblAlgn val="ctr"/>
        <c:lblOffset val="100"/>
        <c:noMultiLvlLbl val="0"/>
      </c:catAx>
      <c:valAx>
        <c:axId val="875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Doues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8.9552238805970141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19.776119402985074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63.059701492537314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7.2735720387883882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20.925945354536051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67.242697201780544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3200"/>
        <c:axId val="90399872"/>
      </c:bubbleChart>
      <c:valAx>
        <c:axId val="90323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99872"/>
        <c:crosses val="autoZero"/>
        <c:crossBetween val="midCat"/>
      </c:valAx>
      <c:valAx>
        <c:axId val="90399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3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53.721682847896432</v>
      </c>
      <c r="C13" s="21">
        <v>65.217391304347828</v>
      </c>
      <c r="D13" s="21">
        <v>73.497267759562845</v>
      </c>
    </row>
    <row r="14" spans="1:4" ht="17.45" customHeight="1" x14ac:dyDescent="0.2">
      <c r="A14" s="10" t="s">
        <v>12</v>
      </c>
      <c r="B14" s="21">
        <v>30.744336569579289</v>
      </c>
      <c r="C14" s="21">
        <v>33.695652173913047</v>
      </c>
      <c r="D14" s="21">
        <v>43.715846994535518</v>
      </c>
    </row>
    <row r="15" spans="1:4" ht="17.45" customHeight="1" x14ac:dyDescent="0.2">
      <c r="A15" s="10" t="s">
        <v>13</v>
      </c>
      <c r="B15" s="21">
        <v>146.9387755102041</v>
      </c>
      <c r="C15" s="21">
        <v>105.97014925373134</v>
      </c>
      <c r="D15" s="21">
        <v>150</v>
      </c>
    </row>
    <row r="16" spans="1:4" ht="17.45" customHeight="1" x14ac:dyDescent="0.2">
      <c r="A16" s="10" t="s">
        <v>6</v>
      </c>
      <c r="B16" s="21">
        <v>104.54545454545455</v>
      </c>
      <c r="C16" s="21">
        <v>110.00000000000001</v>
      </c>
      <c r="D16" s="21">
        <v>137.93103448275863</v>
      </c>
    </row>
    <row r="17" spans="1:4" ht="17.45" customHeight="1" x14ac:dyDescent="0.2">
      <c r="A17" s="10" t="s">
        <v>7</v>
      </c>
      <c r="B17" s="21">
        <v>61.445783132530117</v>
      </c>
      <c r="C17" s="21">
        <v>54.444444444444443</v>
      </c>
      <c r="D17" s="21">
        <v>63.059701492537314</v>
      </c>
    </row>
    <row r="18" spans="1:4" ht="17.45" customHeight="1" x14ac:dyDescent="0.2">
      <c r="A18" s="10" t="s">
        <v>14</v>
      </c>
      <c r="B18" s="21">
        <v>9.6385542168674707</v>
      </c>
      <c r="C18" s="21">
        <v>9.4444444444444446</v>
      </c>
      <c r="D18" s="21">
        <v>8.9552238805970141</v>
      </c>
    </row>
    <row r="19" spans="1:4" ht="17.45" customHeight="1" x14ac:dyDescent="0.2">
      <c r="A19" s="10" t="s">
        <v>8</v>
      </c>
      <c r="B19" s="21">
        <v>12.650602409638553</v>
      </c>
      <c r="C19" s="21">
        <v>21.666666666666668</v>
      </c>
      <c r="D19" s="21">
        <v>19.776119402985074</v>
      </c>
    </row>
    <row r="20" spans="1:4" ht="17.45" customHeight="1" x14ac:dyDescent="0.2">
      <c r="A20" s="10" t="s">
        <v>10</v>
      </c>
      <c r="B20" s="21">
        <v>84.939759036144579</v>
      </c>
      <c r="C20" s="21">
        <v>80.555555555555557</v>
      </c>
      <c r="D20" s="21">
        <v>85.820895522388057</v>
      </c>
    </row>
    <row r="21" spans="1:4" ht="17.45" customHeight="1" x14ac:dyDescent="0.2">
      <c r="A21" s="11" t="s">
        <v>9</v>
      </c>
      <c r="B21" s="22">
        <v>1.8072289156626504</v>
      </c>
      <c r="C21" s="22">
        <v>0.55555555555555558</v>
      </c>
      <c r="D21" s="22">
        <v>0.74626865671641784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38.2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73.497267759562845</v>
      </c>
      <c r="C43" s="21">
        <v>66.972771383887391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43.715846994535518</v>
      </c>
      <c r="C44" s="21">
        <v>32.70842523158359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150</v>
      </c>
      <c r="C45" s="21">
        <v>118.7281716333288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137.93103448275863</v>
      </c>
      <c r="C46" s="21">
        <v>53.169565575797542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63.059701492537314</v>
      </c>
      <c r="C47" s="21">
        <v>67.242697201780544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8.9552238805970141</v>
      </c>
      <c r="C48" s="21">
        <v>7.2735720387883882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19.776119402985074</v>
      </c>
      <c r="C49" s="21">
        <v>20.925945354536051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85.820895522388057</v>
      </c>
      <c r="C50" s="21">
        <v>89.020113305956059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0.74626865671641784</v>
      </c>
      <c r="C51" s="22">
        <v>2.1731962471148947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2016-01-28T16:19:51Z</dcterms:modified>
</cp:coreProperties>
</file>