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<sst xmlns="http://schemas.openxmlformats.org/spreadsheetml/2006/main" count="23" uniqueCount="17">
  <si>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</si>
  <si>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</si>
  <si>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</si>
  <si>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</si>
  <si>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</si>
  <si>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</si>
  <si>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</si>
  <si>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</si>
  <si>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</si>
  <si>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</si>
  <si>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</si>
  <si>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</si>
  <si>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</si>
  <si>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</si>
  <si>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DOUES</t>
  </si>
  <si>
    <t>Doues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</si>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</sst>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4.225352112676056</c:v>
                </c:pt>
                <c:pt idx="1">
                  <c:v>2.1739130434782608</c:v>
                </c:pt>
                <c:pt idx="2">
                  <c:v>2.9166666666666665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6528"/>
        <c:axId val="99614720"/>
      </c:lineChart>
      <c:catAx>
        <c:axId val="99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4720"/>
        <c:crosses val="autoZero"/>
        <c:auto val="1"/>
        <c:lblAlgn val="ctr"/>
        <c:lblOffset val="100"/>
        <c:noMultiLvlLbl val="0"/>
      </c:catAx>
      <c:valAx>
        <c:axId val="996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20.512820512820511</c:v>
                </c:pt>
                <c:pt idx="1">
                  <c:v>6.666666666666667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0064"/>
        <c:axId val="100234752"/>
      </c:lineChart>
      <c:catAx>
        <c:axId val="996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auto val="1"/>
        <c:lblAlgn val="ctr"/>
        <c:lblOffset val="100"/>
        <c:noMultiLvlLbl val="0"/>
      </c:catAx>
      <c:valAx>
        <c:axId val="1002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0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1.5267175572519083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4.5871559633027523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1.5267175572519083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4.5871559633027523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4880"/>
        <c:axId val="100958976"/>
      </c:bubbleChart>
      <c:valAx>
        <c:axId val="10095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crossBetween val="midCat"/>
      </c:valAx>
      <c:valAx>
        <c:axId val="1009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2.4793388429752068</v>
      </c>
      <c r="C13" s="27">
        <v>3.8834951456310676</v>
      </c>
      <c r="D13" s="27">
        <v>1.5267175572519083</v>
      </c>
    </row>
    <row r="14" spans="1:4" ht="19.899999999999999" customHeight="1" x14ac:dyDescent="0.2">
      <c r="A14" s="9" t="s">
        <v>9</v>
      </c>
      <c r="B14" s="27">
        <v>6.5217391304347823</v>
      </c>
      <c r="C14" s="27">
        <v>0</v>
      </c>
      <c r="D14" s="27">
        <v>4.5871559633027523</v>
      </c>
    </row>
    <row r="15" spans="1:4" ht="19.899999999999999" customHeight="1" x14ac:dyDescent="0.2">
      <c r="A15" s="9" t="s">
        <v>10</v>
      </c>
      <c r="B15" s="27">
        <v>4.225352112676056</v>
      </c>
      <c r="C15" s="27">
        <v>2.1739130434782608</v>
      </c>
      <c r="D15" s="27">
        <v>2.9166666666666665</v>
      </c>
    </row>
    <row r="16" spans="1:4" ht="19.899999999999999" customHeight="1" x14ac:dyDescent="0.2">
      <c r="A16" s="10" t="s">
        <v>11</v>
      </c>
      <c r="B16" s="28">
        <v>20.512820512820511</v>
      </c>
      <c r="C16" s="28">
        <v>6.666666666666667</v>
      </c>
      <c r="D16" s="28">
        <v>13.636363636363635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1.5267175572519083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4.5871559633027523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2.9166666666666665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13.636363636363635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2016-04-29T08:45:28Z</dcterms:modified>
</cp:coreProperties>
</file>