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<sst xmlns="http://schemas.openxmlformats.org/spreadsheetml/2006/main" count="25" uniqueCount="18">
  <si>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</si>
  <si>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</si>
  <si>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</si>
  <si>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</si>
  <si>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</si>
  <si>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</si>
  <si>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</si>
  <si>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</si>
  <si>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</si>
  <si>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</si>
  <si>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</si>
  <si>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</si>
  <si>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</si>
  <si>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VALLE D'AOSTA/VALLÉE D'AOSTE</t>
  </si>
  <si>
    <t>VALLE D'AOSTA/VALLÉE</t>
  </si>
  <si>
    <t>DOUES</t>
  </si>
  <si>
    <t>Doues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</si>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</sst>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55.172413793103445</c:v>
                </c:pt>
                <c:pt idx="1">
                  <c:v>65.853658536585371</c:v>
                </c:pt>
                <c:pt idx="2">
                  <c:v>109.00900900900901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3280"/>
        <c:axId val="92355200"/>
      </c:lineChart>
      <c:catAx>
        <c:axId val="9235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200"/>
        <c:crosses val="autoZero"/>
        <c:auto val="1"/>
        <c:lblAlgn val="ctr"/>
        <c:lblOffset val="100"/>
        <c:noMultiLvlLbl val="0"/>
      </c:catAx>
      <c:valAx>
        <c:axId val="9235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75.493197278911566</c:v>
                </c:pt>
                <c:pt idx="1">
                  <c:v>86.359649122807014</c:v>
                </c:pt>
                <c:pt idx="2">
                  <c:v>87.790178571428584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7344"/>
        <c:axId val="95223168"/>
      </c:lineChart>
      <c:catAx>
        <c:axId val="95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Doues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109.00900900900901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0.44247787610619471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87.790178571428584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139.11034945235079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0.44290390910841515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97.376312744959534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99744"/>
        <c:axId val="96401664"/>
      </c:bubbleChart>
      <c:valAx>
        <c:axId val="963997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1664"/>
        <c:crosses val="autoZero"/>
        <c:crossBetween val="midCat"/>
      </c:valAx>
      <c:valAx>
        <c:axId val="9640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997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75.493197278911566</v>
      </c>
      <c r="C13" s="19">
        <v>86.359649122807014</v>
      </c>
      <c r="D13" s="19">
        <v>87.790178571428584</v>
      </c>
    </row>
    <row r="14" spans="1:4" ht="20.45" customHeight="1" x14ac:dyDescent="0.2">
      <c r="A14" s="8" t="s">
        <v>8</v>
      </c>
      <c r="B14" s="19">
        <v>0.46511627906976744</v>
      </c>
      <c r="C14" s="19">
        <v>6.435643564356436</v>
      </c>
      <c r="D14" s="19">
        <v>4.6511627906976747</v>
      </c>
    </row>
    <row r="15" spans="1:4" ht="20.45" customHeight="1" x14ac:dyDescent="0.2">
      <c r="A15" s="8" t="s">
        <v>9</v>
      </c>
      <c r="B15" s="19">
        <v>55.172413793103445</v>
      </c>
      <c r="C15" s="19">
        <v>65.853658536585371</v>
      </c>
      <c r="D15" s="19">
        <v>109.00900900900901</v>
      </c>
    </row>
    <row r="16" spans="1:4" ht="20.45" customHeight="1" x14ac:dyDescent="0.2">
      <c r="A16" s="8" t="s">
        <v>10</v>
      </c>
      <c r="B16" s="19">
        <v>0.77120822622107965</v>
      </c>
      <c r="C16" s="19">
        <v>0.83565459610027859</v>
      </c>
      <c r="D16" s="19">
        <v>0.44247787610619471</v>
      </c>
    </row>
    <row r="17" spans="1:4" ht="20.45" customHeight="1" x14ac:dyDescent="0.2">
      <c r="A17" s="9" t="s">
        <v>7</v>
      </c>
      <c r="B17" s="20">
        <v>44.736842105263158</v>
      </c>
      <c r="C17" s="20">
        <v>36.666666666666664</v>
      </c>
      <c r="D17" s="20">
        <v>23.255813953488371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87.790178571428584</v>
      </c>
      <c r="C43" s="19">
        <v>97.376312744959534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4.6511627906976747</v>
      </c>
      <c r="C44" s="19">
        <v>6.0185675997544426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109.00900900900901</v>
      </c>
      <c r="C45" s="19">
        <v>139.11034945235079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0.44247787610619471</v>
      </c>
      <c r="C46" s="19">
        <v>0.44290390910841515</v>
      </c>
      <c r="D46" s="19">
        <v>1.0612923388758797</v>
      </c>
    </row>
    <row r="47" spans="1:4" ht="22.15" customHeight="1" x14ac:dyDescent="0.2">
      <c r="A47" s="9" t="s">
        <v>7</v>
      </c>
      <c r="B47" s="31">
        <v>23.255813953488371</v>
      </c>
      <c r="C47" s="20">
        <v>16.887112287880093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2016-01-28T09:12:11Z</dcterms:modified>
</cp:coreProperties>
</file>