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<sst xmlns="http://schemas.openxmlformats.org/spreadsheetml/2006/main" count="40" uniqueCount="25">
  <si>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</si>
  <si>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</si>
  <si>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</si>
  <si>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</si>
  <si>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</si>
  <si>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</si>
  <si>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</si>
  <si>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</si>
  <si>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</si>
  <si>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</si>
  <si>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</si>
  <si>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</si>
  <si>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</si>
  <si>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</si>
  <si>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</si>
  <si>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</si>
  <si>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</si>
  <si>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</si>
  <si>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</si>
  <si>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</si>
  <si>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VALLE D'AOSTA/VALLÉE D'AOSTE</t>
  </si>
  <si>
    <t>VALLE D'AOSTA/VALLÉE</t>
  </si>
  <si>
    <t>DOUES</t>
  </si>
  <si>
    <t>Doues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</si>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</sst>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83.236994219653184</c:v>
                </c:pt>
                <c:pt idx="1">
                  <c:v>77.777777777777786</c:v>
                </c:pt>
                <c:pt idx="2">
                  <c:v>76.923076923076934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104"/>
        <c:axId val="90928640"/>
      </c:lineChart>
      <c:catAx>
        <c:axId val="909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640"/>
        <c:crosses val="autoZero"/>
        <c:auto val="1"/>
        <c:lblAlgn val="ctr"/>
        <c:lblOffset val="100"/>
        <c:noMultiLvlLbl val="0"/>
      </c:catAx>
      <c:valAx>
        <c:axId val="909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82.843930635838149</c:v>
                </c:pt>
                <c:pt idx="1">
                  <c:v>84.072222222222223</c:v>
                </c:pt>
                <c:pt idx="2">
                  <c:v>85.34615384615384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1024"/>
        <c:axId val="93963008"/>
      </c:lineChart>
      <c:catAx>
        <c:axId val="9344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008"/>
        <c:crosses val="autoZero"/>
        <c:auto val="1"/>
        <c:lblAlgn val="ctr"/>
        <c:lblOffset val="100"/>
        <c:noMultiLvlLbl val="0"/>
      </c:catAx>
      <c:valAx>
        <c:axId val="9396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1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85.34615384615384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18.87905604719764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65.990333213779437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84.888234188997629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12.833824105121616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Doues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76.923076923076934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85.34615384615384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60979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9792"/>
        <c:crosses val="autoZero"/>
        <c:crossBetween val="midCat"/>
      </c:valAx>
      <c:valAx>
        <c:axId val="9460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83.236994219653184</v>
      </c>
      <c r="C13" s="22">
        <v>77.777777777777786</v>
      </c>
      <c r="D13" s="22">
        <v>76.923076923076934</v>
      </c>
    </row>
    <row r="14" spans="1:4" ht="19.149999999999999" customHeight="1" x14ac:dyDescent="0.2">
      <c r="A14" s="11" t="s">
        <v>7</v>
      </c>
      <c r="B14" s="22">
        <v>82.843930635838149</v>
      </c>
      <c r="C14" s="22">
        <v>84.072222222222223</v>
      </c>
      <c r="D14" s="22">
        <v>85.34615384615384</v>
      </c>
    </row>
    <row r="15" spans="1:4" ht="19.149999999999999" customHeight="1" x14ac:dyDescent="0.2">
      <c r="A15" s="11" t="s">
        <v>8</v>
      </c>
      <c r="B15" s="22" t="s">
        <v>17</v>
      </c>
      <c r="C15" s="22">
        <v>21.602787456445995</v>
      </c>
      <c r="D15" s="22">
        <v>18.87905604719764</v>
      </c>
    </row>
    <row r="16" spans="1:4" ht="19.149999999999999" customHeight="1" x14ac:dyDescent="0.2">
      <c r="A16" s="11" t="s">
        <v>10</v>
      </c>
      <c r="B16" s="22">
        <v>24.528301886792452</v>
      </c>
      <c r="C16" s="22">
        <v>34.177215189873415</v>
      </c>
      <c r="D16" s="22">
        <v>51.333333333333329</v>
      </c>
    </row>
    <row r="17" spans="1:4" ht="19.149999999999999" customHeight="1" x14ac:dyDescent="0.2">
      <c r="A17" s="11" t="s">
        <v>11</v>
      </c>
      <c r="B17" s="22">
        <v>17.901234567901234</v>
      </c>
      <c r="C17" s="22">
        <v>54.44839857651246</v>
      </c>
      <c r="D17" s="22">
        <v>51.063829787234042</v>
      </c>
    </row>
    <row r="18" spans="1:4" ht="19.149999999999999" customHeight="1" x14ac:dyDescent="0.2">
      <c r="A18" s="11" t="s">
        <v>12</v>
      </c>
      <c r="B18" s="22">
        <v>14.892473118279668</v>
      </c>
      <c r="C18" s="22">
        <v>17.894736842105203</v>
      </c>
      <c r="D18" s="22">
        <v>22.641025641025635</v>
      </c>
    </row>
    <row r="19" spans="1:4" ht="19.149999999999999" customHeight="1" x14ac:dyDescent="0.2">
      <c r="A19" s="11" t="s">
        <v>13</v>
      </c>
      <c r="B19" s="22">
        <v>86.560693641618499</v>
      </c>
      <c r="C19" s="22">
        <v>97.777777777777771</v>
      </c>
      <c r="D19" s="22">
        <v>99.679487179487182</v>
      </c>
    </row>
    <row r="20" spans="1:4" ht="19.149999999999999" customHeight="1" x14ac:dyDescent="0.2">
      <c r="A20" s="11" t="s">
        <v>15</v>
      </c>
      <c r="B20" s="22" t="s">
        <v>17</v>
      </c>
      <c r="C20" s="22">
        <v>70.642201834862391</v>
      </c>
      <c r="D20" s="22">
        <v>73.384030418250944</v>
      </c>
    </row>
    <row r="21" spans="1:4" ht="19.149999999999999" customHeight="1" x14ac:dyDescent="0.2">
      <c r="A21" s="11" t="s">
        <v>16</v>
      </c>
      <c r="B21" s="22" t="s">
        <v>17</v>
      </c>
      <c r="C21" s="22">
        <v>5.5045871559633035</v>
      </c>
      <c r="D21" s="22">
        <v>0.76045627376425851</v>
      </c>
    </row>
    <row r="22" spans="1:4" ht="19.149999999999999" customHeight="1" x14ac:dyDescent="0.2">
      <c r="A22" s="11" t="s">
        <v>6</v>
      </c>
      <c r="B22" s="22">
        <v>28.323699421965319</v>
      </c>
      <c r="C22" s="22">
        <v>28.333333333333332</v>
      </c>
      <c r="D22" s="22">
        <v>2.5751072961373391</v>
      </c>
    </row>
    <row r="23" spans="1:4" ht="19.149999999999999" customHeight="1" x14ac:dyDescent="0.2">
      <c r="A23" s="12" t="s">
        <v>14</v>
      </c>
      <c r="B23" s="23">
        <v>2.6200873362445414</v>
      </c>
      <c r="C23" s="23">
        <v>2.8037383177570092</v>
      </c>
      <c r="D23" s="23">
        <v>16.40625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76.923076923076934</v>
      </c>
      <c r="C43" s="22">
        <v>65.990333213779437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85.34615384615384</v>
      </c>
      <c r="C44" s="22">
        <v>84.888234188997629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18.87905604719764</v>
      </c>
      <c r="C45" s="22">
        <v>12.833824105121616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51.333333333333329</v>
      </c>
      <c r="C46" s="22">
        <v>45.820644811704149</v>
      </c>
      <c r="D46" s="22">
        <v>20.912739822151718</v>
      </c>
    </row>
    <row r="47" spans="1:4" x14ac:dyDescent="0.2">
      <c r="A47" s="11" t="s">
        <v>11</v>
      </c>
      <c r="B47" s="33">
        <v>51.063829787234042</v>
      </c>
      <c r="C47" s="22">
        <v>65.796626428971138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22.641025641025635</v>
      </c>
      <c r="C48" s="22">
        <v>30.057317910389656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99.679487179487182</v>
      </c>
      <c r="C49" s="22">
        <v>99.461153524277975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73.384030418250944</v>
      </c>
      <c r="C50" s="22">
        <v>84.555761221656638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0.76045627376425851</v>
      </c>
      <c r="C51" s="22">
        <v>1.746876446089773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2.5751072961373391</v>
      </c>
      <c r="C52" s="22">
        <v>13.825614204115338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16.40625</v>
      </c>
      <c r="C53" s="23">
        <v>7.18029008197969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2016-01-27T08:40:06Z</dcterms:modified>
</cp:coreProperties>
</file>