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<sst xmlns="http://schemas.openxmlformats.org/spreadsheetml/2006/main" count="23" uniqueCount="17">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</sst>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5.7142857142857144</c:v>
                </c:pt>
                <c:pt idx="1">
                  <c:v>6.25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7056"/>
        <c:axId val="89547520"/>
      </c:lineChart>
      <c:catAx>
        <c:axId val="895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13.709677419354838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13.709677419354838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512"/>
        <c:axId val="60482688"/>
      </c:bubbleChart>
      <c:valAx>
        <c:axId val="6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15.238095238095239</c:v>
                </c:pt>
                <c:pt idx="1">
                  <c:v>15.625</c:v>
                </c:pt>
                <c:pt idx="2">
                  <c:v>13.709677419354838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24.468085106382979</v>
      </c>
      <c r="C13" s="28">
        <v>34.343434343434339</v>
      </c>
      <c r="D13" s="28">
        <v>43.243243243243242</v>
      </c>
    </row>
    <row r="14" spans="1:4" ht="19.899999999999999" customHeight="1" x14ac:dyDescent="0.2">
      <c r="A14" s="9" t="s">
        <v>8</v>
      </c>
      <c r="B14" s="28">
        <v>3.8095238095238098</v>
      </c>
      <c r="C14" s="28">
        <v>3.125</v>
      </c>
      <c r="D14" s="28">
        <v>3.225806451612903</v>
      </c>
    </row>
    <row r="15" spans="1:4" ht="19.899999999999999" customHeight="1" x14ac:dyDescent="0.2">
      <c r="A15" s="9" t="s">
        <v>9</v>
      </c>
      <c r="B15" s="28">
        <v>15.238095238095239</v>
      </c>
      <c r="C15" s="28">
        <v>15.625</v>
      </c>
      <c r="D15" s="28">
        <v>13.709677419354838</v>
      </c>
    </row>
    <row r="16" spans="1:4" ht="19.899999999999999" customHeight="1" x14ac:dyDescent="0.2">
      <c r="A16" s="10" t="s">
        <v>7</v>
      </c>
      <c r="B16" s="29">
        <v>5.7142857142857144</v>
      </c>
      <c r="C16" s="29">
        <v>6.25</v>
      </c>
      <c r="D16" s="29">
        <v>2.4193548387096775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43.243243243243242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3.225806451612903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13.709677419354838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2.4193548387096775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2016-01-26T15:09:13Z</dcterms:modified>
</cp:coreProperties>
</file>