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<sst xmlns="http://schemas.openxmlformats.org/spreadsheetml/2006/main" count="29" uniqueCount="20">
  <si>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</si>
  <si>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</si>
  <si>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</si>
  <si>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</si>
  <si>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</si>
  <si>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</si>
  <si>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</si>
  <si>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</si>
  <si>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</si>
  <si>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</si>
  <si>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</si>
  <si>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</si>
  <si>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</si>
  <si>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</si>
  <si>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</si>
  <si>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</si>
  <si>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</si>
  <si>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DOUES</t>
  </si>
  <si>
    <t>Doues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</si>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</sst>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13.151364764267989</c:v>
                </c:pt>
                <c:pt idx="1">
                  <c:v>11.733333333333333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6960"/>
        <c:axId val="99739520"/>
      </c:lineChart>
      <c:catAx>
        <c:axId val="997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39520"/>
        <c:crosses val="autoZero"/>
        <c:auto val="1"/>
        <c:lblAlgn val="ctr"/>
        <c:lblOffset val="100"/>
        <c:noMultiLvlLbl val="0"/>
      </c:catAx>
      <c:valAx>
        <c:axId val="9973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3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3.4739454094292808</c:v>
                </c:pt>
                <c:pt idx="1">
                  <c:v>4.2666666666666666</c:v>
                </c:pt>
                <c:pt idx="2">
                  <c:v>5.2410901467505235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72288"/>
        <c:axId val="99789056"/>
      </c:lineChart>
      <c:catAx>
        <c:axId val="997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9056"/>
        <c:crosses val="autoZero"/>
        <c:auto val="1"/>
        <c:lblAlgn val="ctr"/>
        <c:lblOffset val="100"/>
        <c:noMultiLvlLbl val="0"/>
      </c:catAx>
      <c:valAx>
        <c:axId val="99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5.5137844611528823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40384"/>
        <c:axId val="99872768"/>
      </c:bubbleChart>
      <c:valAx>
        <c:axId val="9984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2768"/>
        <c:crosses val="autoZero"/>
        <c:crossBetween val="midCat"/>
      </c:valAx>
      <c:valAx>
        <c:axId val="998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0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102.51256281407035</v>
      </c>
      <c r="C13" s="22">
        <v>103.80434782608697</v>
      </c>
      <c r="D13" s="22">
        <v>95.491803278688522</v>
      </c>
    </row>
    <row r="14" spans="1:4" ht="17.45" customHeight="1" x14ac:dyDescent="0.2">
      <c r="A14" s="10" t="s">
        <v>6</v>
      </c>
      <c r="B14" s="22">
        <v>3.4739454094292808</v>
      </c>
      <c r="C14" s="22">
        <v>4.2666666666666666</v>
      </c>
      <c r="D14" s="22">
        <v>5.2410901467505235</v>
      </c>
    </row>
    <row r="15" spans="1:4" ht="17.45" customHeight="1" x14ac:dyDescent="0.2">
      <c r="A15" s="10" t="s">
        <v>12</v>
      </c>
      <c r="B15" s="22">
        <v>13.151364764267989</v>
      </c>
      <c r="C15" s="22">
        <v>11.733333333333333</v>
      </c>
      <c r="D15" s="22">
        <v>11.320754716981133</v>
      </c>
    </row>
    <row r="16" spans="1:4" ht="17.45" customHeight="1" x14ac:dyDescent="0.2">
      <c r="A16" s="10" t="s">
        <v>7</v>
      </c>
      <c r="B16" s="22">
        <v>35.074626865671647</v>
      </c>
      <c r="C16" s="22">
        <v>42.672413793103445</v>
      </c>
      <c r="D16" s="22">
        <v>37</v>
      </c>
    </row>
    <row r="17" spans="1:4" ht="17.45" customHeight="1" x14ac:dyDescent="0.2">
      <c r="A17" s="10" t="s">
        <v>8</v>
      </c>
      <c r="B17" s="22">
        <v>15.298507462686567</v>
      </c>
      <c r="C17" s="22">
        <v>18.96551724137931</v>
      </c>
      <c r="D17" s="22">
        <v>22</v>
      </c>
    </row>
    <row r="18" spans="1:4" ht="17.45" customHeight="1" x14ac:dyDescent="0.2">
      <c r="A18" s="10" t="s">
        <v>9</v>
      </c>
      <c r="B18" s="22">
        <v>229.26829268292681</v>
      </c>
      <c r="C18" s="22">
        <v>225</v>
      </c>
      <c r="D18" s="22">
        <v>168.18181818181819</v>
      </c>
    </row>
    <row r="19" spans="1:4" ht="17.45" customHeight="1" x14ac:dyDescent="0.2">
      <c r="A19" s="11" t="s">
        <v>13</v>
      </c>
      <c r="B19" s="23">
        <v>0.56338028169014087</v>
      </c>
      <c r="C19" s="23">
        <v>3.0581039755351682</v>
      </c>
      <c r="D19" s="23">
        <v>5.5137844611528823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95.491803278688522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5.2410901467505235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11.320754716981133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168.18181818181819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5.5137844611528823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2015-04-16T11:24:55Z</dcterms:modified>
</cp:coreProperties>
</file>