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<sst xmlns="http://schemas.openxmlformats.org/spreadsheetml/2006/main" count="31" uniqueCount="21">
  <si>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</si>
  <si>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</si>
  <si>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</si>
  <si>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</si>
  <si>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</si>
  <si>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</si>
  <si>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</si>
  <si>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</si>
  <si>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</si>
  <si>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</si>
  <si>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</si>
  <si>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</si>
  <si>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</si>
  <si>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</si>
  <si>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</si>
  <si>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</si>
  <si>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</si>
  <si>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</si>
  <si>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DOUES</t>
  </si>
  <si>
    <t>Doues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</si>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</sst>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24.793286740820946</c:v>
                </c:pt>
                <c:pt idx="1">
                  <c:v>23.070676247662171</c:v>
                </c:pt>
                <c:pt idx="2">
                  <c:v>29.345900187026281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-0.26893184743902454</c:v>
                </c:pt>
                <c:pt idx="1">
                  <c:v>-0.71751881346037161</c:v>
                </c:pt>
                <c:pt idx="2">
                  <c:v>2.4350800426093722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Doues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4.1379743992410623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2.1883490598893829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2.4350800426093722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Doues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4.1379743992410623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2.1883490598893829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888"/>
        <c:axId val="89983616"/>
      </c:bubbleChart>
      <c:valAx>
        <c:axId val="8995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403</v>
      </c>
      <c r="C13" s="29">
        <v>375</v>
      </c>
      <c r="D13" s="29">
        <v>477</v>
      </c>
    </row>
    <row r="14" spans="1:4" ht="19.149999999999999" customHeight="1" x14ac:dyDescent="0.2">
      <c r="A14" s="9" t="s">
        <v>9</v>
      </c>
      <c r="B14" s="28">
        <v>-0.26893184743902454</v>
      </c>
      <c r="C14" s="28">
        <v>-0.71751881346037161</v>
      </c>
      <c r="D14" s="28">
        <v>2.4350800426093722</v>
      </c>
    </row>
    <row r="15" spans="1:4" ht="19.149999999999999" customHeight="1" x14ac:dyDescent="0.2">
      <c r="A15" s="9" t="s">
        <v>10</v>
      </c>
      <c r="B15" s="28" t="s">
        <v>2</v>
      </c>
      <c r="C15" s="28">
        <v>0.70867497222513176</v>
      </c>
      <c r="D15" s="28">
        <v>4.1379743992410623</v>
      </c>
    </row>
    <row r="16" spans="1:4" ht="19.149999999999999" customHeight="1" x14ac:dyDescent="0.2">
      <c r="A16" s="9" t="s">
        <v>11</v>
      </c>
      <c r="B16" s="28" t="s">
        <v>2</v>
      </c>
      <c r="C16" s="28">
        <v>-0.89126285904681524</v>
      </c>
      <c r="D16" s="28">
        <v>2.1883490598893829</v>
      </c>
    </row>
    <row r="17" spans="1:4" ht="19.149999999999999" customHeight="1" x14ac:dyDescent="0.2">
      <c r="A17" s="9" t="s">
        <v>12</v>
      </c>
      <c r="B17" s="22">
        <v>1.4838529600600452</v>
      </c>
      <c r="C17" s="22">
        <v>1.6340580525273158</v>
      </c>
      <c r="D17" s="22">
        <v>1.6474107216064575</v>
      </c>
    </row>
    <row r="18" spans="1:4" ht="19.149999999999999" customHeight="1" x14ac:dyDescent="0.2">
      <c r="A18" s="9" t="s">
        <v>13</v>
      </c>
      <c r="B18" s="22">
        <v>72.952853598014883</v>
      </c>
      <c r="C18" s="22">
        <v>69.599999999999994</v>
      </c>
      <c r="D18" s="22">
        <v>65.408805031446533</v>
      </c>
    </row>
    <row r="19" spans="1:4" ht="19.149999999999999" customHeight="1" x14ac:dyDescent="0.2">
      <c r="A19" s="11" t="s">
        <v>14</v>
      </c>
      <c r="B19" s="23">
        <v>24.793286740820946</v>
      </c>
      <c r="C19" s="23">
        <v>23.070676247662171</v>
      </c>
      <c r="D19" s="23">
        <v>29.345900187026281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477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2.4350800426093722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4.1379743992410623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2.1883490598893829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1.6474107216064575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65.408805031446533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29.345900187026281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2016-02-17T09:40:40Z</dcterms:modified>
</cp:coreProperties>
</file>