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<sst xmlns="http://schemas.openxmlformats.org/spreadsheetml/2006/main" count="31" uniqueCount="21">
  <si>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</si>
  <si>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</si>
  <si>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</si>
  <si>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</si>
  <si>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</si>
  <si>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</si>
  <si>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</si>
  <si>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</si>
  <si>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</si>
  <si>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</si>
  <si>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</si>
  <si>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</si>
  <si>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</si>
  <si>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</si>
  <si>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</si>
  <si>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</si>
  <si>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VALLE D'AOSTA/VALLÉE D'AOSTE</t>
  </si>
  <si>
    <t>VALLE D'AOSTA/VALLÉE</t>
  </si>
  <si>
    <t>DOUES</t>
  </si>
  <si>
    <t>Doues</t>
  </si>
  <si>
    <t>Valle d'Aosta/Vallée d'Aoste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</si>
</sst>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24.793286740820946</c:v>
                </c:pt>
                <c:pt idx="1">
                  <c:v>23.070676247662171</c:v>
                </c:pt>
                <c:pt idx="2">
                  <c:v>29.345900187026281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1104"/>
        <c:axId val="45312640"/>
      </c:lineChart>
      <c:catAx>
        <c:axId val="45311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2640"/>
        <c:crosses val="autoZero"/>
        <c:auto val="1"/>
        <c:lblAlgn val="ctr"/>
        <c:lblOffset val="100"/>
        <c:noMultiLvlLbl val="0"/>
      </c:catAx>
      <c:valAx>
        <c:axId val="4531264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1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-0.26893184743902454</c:v>
                </c:pt>
                <c:pt idx="1">
                  <c:v>-0.71751881346037161</c:v>
                </c:pt>
                <c:pt idx="2">
                  <c:v>2.4350800426093722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416"/>
        <c:axId val="89903104"/>
      </c:lineChart>
      <c:catAx>
        <c:axId val="88156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03104"/>
        <c:crosses val="autoZero"/>
        <c:auto val="1"/>
        <c:lblAlgn val="ctr"/>
        <c:lblOffset val="100"/>
        <c:noMultiLvlLbl val="0"/>
      </c:catAx>
      <c:valAx>
        <c:axId val="89903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4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Doues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4.1379743992410623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2.1883490598893829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2.4350800426093722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Valle d'Aosta/Vallée d'Aoste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1.3862616324097576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0.46820073673736751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0.59114435407479071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Doues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4.1379743992410623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2.1883490598893829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57888"/>
        <c:axId val="89983616"/>
      </c:bubbleChart>
      <c:valAx>
        <c:axId val="8995788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3616"/>
        <c:crosses val="autoZero"/>
        <c:crossBetween val="midCat"/>
        <c:majorUnit val="0.2"/>
        <c:minorUnit val="4.0000000000000008E-2"/>
      </c:valAx>
      <c:valAx>
        <c:axId val="89983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5788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403</v>
      </c>
      <c r="C13" s="29">
        <v>375</v>
      </c>
      <c r="D13" s="29">
        <v>477</v>
      </c>
    </row>
    <row r="14" spans="1:4" ht="19.149999999999999" customHeight="1" x14ac:dyDescent="0.2">
      <c r="A14" s="9" t="s">
        <v>9</v>
      </c>
      <c r="B14" s="28">
        <v>-0.26893184743902454</v>
      </c>
      <c r="C14" s="28">
        <v>-0.71751881346037161</v>
      </c>
      <c r="D14" s="28">
        <v>2.4350800426093722</v>
      </c>
    </row>
    <row r="15" spans="1:4" ht="19.149999999999999" customHeight="1" x14ac:dyDescent="0.2">
      <c r="A15" s="9" t="s">
        <v>10</v>
      </c>
      <c r="B15" s="28" t="s">
        <v>2</v>
      </c>
      <c r="C15" s="28">
        <v>0.70867497222513176</v>
      </c>
      <c r="D15" s="28">
        <v>4.1379743992410623</v>
      </c>
    </row>
    <row r="16" spans="1:4" ht="19.149999999999999" customHeight="1" x14ac:dyDescent="0.2">
      <c r="A16" s="9" t="s">
        <v>11</v>
      </c>
      <c r="B16" s="28" t="s">
        <v>2</v>
      </c>
      <c r="C16" s="28">
        <v>-0.89126285904681524</v>
      </c>
      <c r="D16" s="28">
        <v>2.1883490598893829</v>
      </c>
    </row>
    <row r="17" spans="1:4" ht="19.149999999999999" customHeight="1" x14ac:dyDescent="0.2">
      <c r="A17" s="9" t="s">
        <v>12</v>
      </c>
      <c r="B17" s="22">
        <v>1.4838529600600452</v>
      </c>
      <c r="C17" s="22">
        <v>1.6340580525273158</v>
      </c>
      <c r="D17" s="22">
        <v>1.6474107216064575</v>
      </c>
    </row>
    <row r="18" spans="1:4" ht="19.149999999999999" customHeight="1" x14ac:dyDescent="0.2">
      <c r="A18" s="9" t="s">
        <v>13</v>
      </c>
      <c r="B18" s="22">
        <v>72.952853598014883</v>
      </c>
      <c r="C18" s="22">
        <v>69.599999999999994</v>
      </c>
      <c r="D18" s="22">
        <v>65.408805031446533</v>
      </c>
    </row>
    <row r="19" spans="1:4" ht="19.149999999999999" customHeight="1" x14ac:dyDescent="0.2">
      <c r="A19" s="11" t="s">
        <v>14</v>
      </c>
      <c r="B19" s="23">
        <v>24.793286740820946</v>
      </c>
      <c r="C19" s="23">
        <v>23.070676247662171</v>
      </c>
      <c r="D19" s="23">
        <v>29.345900187026281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477</v>
      </c>
      <c r="C43" s="10">
        <v>126806</v>
      </c>
      <c r="D43" s="10">
        <v>59433744</v>
      </c>
    </row>
    <row r="44" spans="1:4" ht="17.45" customHeight="1" x14ac:dyDescent="0.2">
      <c r="A44" s="9" t="s">
        <v>9</v>
      </c>
      <c r="B44" s="26">
        <v>2.4350800426093722</v>
      </c>
      <c r="C44" s="24">
        <v>0.59114435407479071</v>
      </c>
      <c r="D44" s="24">
        <v>0.4197339005577172</v>
      </c>
    </row>
    <row r="45" spans="1:4" ht="17.45" customHeight="1" x14ac:dyDescent="0.2">
      <c r="A45" s="9" t="s">
        <v>10</v>
      </c>
      <c r="B45" s="26">
        <v>4.1379743992410623</v>
      </c>
      <c r="C45" s="24">
        <v>1.3862616324097576</v>
      </c>
      <c r="D45" s="24">
        <v>0.27167957224905059</v>
      </c>
    </row>
    <row r="46" spans="1:4" ht="17.45" customHeight="1" x14ac:dyDescent="0.2">
      <c r="A46" s="9" t="s">
        <v>11</v>
      </c>
      <c r="B46" s="26">
        <v>2.1883490598893829</v>
      </c>
      <c r="C46" s="24">
        <v>0.46820073673736751</v>
      </c>
      <c r="D46" s="24">
        <v>0.4440828698468513</v>
      </c>
    </row>
    <row r="47" spans="1:4" ht="17.45" customHeight="1" x14ac:dyDescent="0.2">
      <c r="A47" s="9" t="s">
        <v>12</v>
      </c>
      <c r="B47" s="26">
        <v>1.6474107216064575</v>
      </c>
      <c r="C47" s="24">
        <v>1.70319029594945</v>
      </c>
      <c r="D47" s="24">
        <v>6.4070674549007043</v>
      </c>
    </row>
    <row r="48" spans="1:4" ht="17.45" customHeight="1" x14ac:dyDescent="0.2">
      <c r="A48" s="9" t="s">
        <v>13</v>
      </c>
      <c r="B48" s="26">
        <v>65.408805031446533</v>
      </c>
      <c r="C48" s="24">
        <v>14.338438244247117</v>
      </c>
      <c r="D48" s="24">
        <v>9.0232865020248418</v>
      </c>
    </row>
    <row r="49" spans="1:4" ht="17.45" customHeight="1" x14ac:dyDescent="0.2">
      <c r="A49" s="11" t="s">
        <v>14</v>
      </c>
      <c r="B49" s="27">
        <v>29.345900187026281</v>
      </c>
      <c r="C49" s="25">
        <v>38.886833047619611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2016-02-17T09:40:40Z</dcterms:modified>
</cp:coreProperties>
</file>