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<sst xmlns="http://schemas.openxmlformats.org/spreadsheetml/2006/main" count="25" uniqueCount="18">
  <si>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</si>
  <si>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</si>
  <si>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</si>
  <si>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</si>
  <si>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</si>
  <si>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</si>
  <si>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</si>
  <si>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</si>
  <si>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</si>
  <si>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</si>
  <si>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</si>
  <si>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</si>
  <si>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</si>
  <si>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</si>
  <si>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</si>
  <si>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DONNAS</t>
  </si>
  <si>
    <t>Donnas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</si>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</sst>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24.615384615384617</c:v>
                </c:pt>
                <c:pt idx="1">
                  <c:v>9.0128755364806867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600"/>
        <c:axId val="87487232"/>
      </c:lineChart>
      <c:catAx>
        <c:axId val="868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38.284703801945177</c:v>
                </c:pt>
                <c:pt idx="1">
                  <c:v>43.305084745762713</c:v>
                </c:pt>
                <c:pt idx="2">
                  <c:v>46.943972835314092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019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920"/>
        <c:crosses val="autoZero"/>
        <c:auto val="1"/>
        <c:lblAlgn val="ctr"/>
        <c:lblOffset val="100"/>
        <c:noMultiLvlLbl val="0"/>
      </c:catAx>
      <c:valAx>
        <c:axId val="91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58.111824014665444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46.943972835314092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58.111824014665444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46.943972835314092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63.162878787878782</v>
      </c>
      <c r="C13" s="28">
        <v>63.595706618962431</v>
      </c>
      <c r="D13" s="28">
        <v>58.111824014665444</v>
      </c>
    </row>
    <row r="14" spans="1:4" ht="17.45" customHeight="1" x14ac:dyDescent="0.25">
      <c r="A14" s="9" t="s">
        <v>8</v>
      </c>
      <c r="B14" s="28">
        <v>38.284703801945177</v>
      </c>
      <c r="C14" s="28">
        <v>43.305084745762713</v>
      </c>
      <c r="D14" s="28">
        <v>46.943972835314092</v>
      </c>
    </row>
    <row r="15" spans="1:4" ht="17.45" customHeight="1" x14ac:dyDescent="0.25">
      <c r="A15" s="27" t="s">
        <v>9</v>
      </c>
      <c r="B15" s="28">
        <v>50.297210791037948</v>
      </c>
      <c r="C15" s="28">
        <v>53.176675369886858</v>
      </c>
      <c r="D15" s="28">
        <v>52.313794623182019</v>
      </c>
    </row>
    <row r="16" spans="1:4" ht="17.45" customHeight="1" x14ac:dyDescent="0.25">
      <c r="A16" s="27" t="s">
        <v>10</v>
      </c>
      <c r="B16" s="28">
        <v>24.615384615384617</v>
      </c>
      <c r="C16" s="28">
        <v>9.0128755364806867</v>
      </c>
      <c r="D16" s="28">
        <v>14.285714285714285</v>
      </c>
    </row>
    <row r="17" spans="1:4" ht="17.45" customHeight="1" x14ac:dyDescent="0.25">
      <c r="A17" s="10" t="s">
        <v>6</v>
      </c>
      <c r="B17" s="31">
        <v>162.7906976744186</v>
      </c>
      <c r="C17" s="31">
        <v>126.05042016806722</v>
      </c>
      <c r="D17" s="31">
        <v>58.333333333333336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58.111824014665444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46.943972835314092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52.313794623182019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58.333333333333336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2016-03-11T09:14:35Z</dcterms:modified>
</cp:coreProperties>
</file>