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<sst xmlns="http://schemas.openxmlformats.org/spreadsheetml/2006/main" count="23" uniqueCount="17">
  <si>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</si>
  <si>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</si>
  <si>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</si>
  <si>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</si>
  <si>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</si>
  <si>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</si>
  <si>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</si>
  <si>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</si>
  <si>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</si>
  <si>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</si>
  <si>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</si>
  <si>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</si>
  <si>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VALLE D'AOSTA/VALLÉE D'AOSTE</t>
  </si>
  <si>
    <t>VALLE D'AOSTA/VALLÉE</t>
  </si>
  <si>
    <t>DONNAS</t>
  </si>
  <si>
    <t>Donnas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</si>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</sst>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6.1349693251533743</c:v>
                </c:pt>
                <c:pt idx="1">
                  <c:v>8.7962962962962958</c:v>
                </c:pt>
                <c:pt idx="2">
                  <c:v>23.333333333333332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81152"/>
        <c:axId val="100882688"/>
      </c:lineChart>
      <c:catAx>
        <c:axId val="10088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82688"/>
        <c:crosses val="autoZero"/>
        <c:auto val="1"/>
        <c:lblAlgn val="ctr"/>
        <c:lblOffset val="100"/>
        <c:noMultiLvlLbl val="0"/>
      </c:catAx>
      <c:valAx>
        <c:axId val="10088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81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91.612903225806448</c:v>
                </c:pt>
                <c:pt idx="1">
                  <c:v>100</c:v>
                </c:pt>
                <c:pt idx="2">
                  <c:v>96.261682242990659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31072"/>
        <c:axId val="100932992"/>
      </c:lineChart>
      <c:catAx>
        <c:axId val="10093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2992"/>
        <c:crosses val="autoZero"/>
        <c:auto val="1"/>
        <c:lblAlgn val="ctr"/>
        <c:lblOffset val="100"/>
        <c:noMultiLvlLbl val="0"/>
      </c:catAx>
      <c:valAx>
        <c:axId val="10093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1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Donnas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23.333333333333332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39.363143631436316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96.261682242990659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24.103977944072469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37.880861993536456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97.992633517495392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0048"/>
        <c:axId val="101013760"/>
      </c:bubbleChart>
      <c:valAx>
        <c:axId val="10101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3760"/>
        <c:crosses val="autoZero"/>
        <c:crossBetween val="midCat"/>
      </c:valAx>
      <c:valAx>
        <c:axId val="10101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00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20.454545454545457</v>
      </c>
      <c r="C13" s="19">
        <v>35.691109669046071</v>
      </c>
      <c r="D13" s="19">
        <v>48.509485094850945</v>
      </c>
    </row>
    <row r="14" spans="1:4" ht="15.6" customHeight="1" x14ac:dyDescent="0.2">
      <c r="A14" s="8" t="s">
        <v>6</v>
      </c>
      <c r="B14" s="19">
        <v>6.1349693251533743</v>
      </c>
      <c r="C14" s="19">
        <v>8.7962962962962958</v>
      </c>
      <c r="D14" s="19">
        <v>23.333333333333332</v>
      </c>
    </row>
    <row r="15" spans="1:4" ht="15.6" customHeight="1" x14ac:dyDescent="0.2">
      <c r="A15" s="8" t="s">
        <v>8</v>
      </c>
      <c r="B15" s="19">
        <v>91.612903225806448</v>
      </c>
      <c r="C15" s="19">
        <v>100</v>
      </c>
      <c r="D15" s="19">
        <v>96.261682242990659</v>
      </c>
    </row>
    <row r="16" spans="1:4" ht="15.6" customHeight="1" x14ac:dyDescent="0.2">
      <c r="A16" s="9" t="s">
        <v>9</v>
      </c>
      <c r="B16" s="20">
        <v>33.02556818181818</v>
      </c>
      <c r="C16" s="20">
        <v>38.805970149253731</v>
      </c>
      <c r="D16" s="20">
        <v>39.363143631436316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48.509485094850945</v>
      </c>
      <c r="C43" s="19">
        <v>52.696199494771314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23.333333333333332</v>
      </c>
      <c r="C44" s="19">
        <v>24.103977944072469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96.261682242990659</v>
      </c>
      <c r="C45" s="19">
        <v>97.992633517495392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39.363143631436316</v>
      </c>
      <c r="C46" s="20">
        <v>37.880861993536456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2015-04-20T11:49:42Z</dcterms:modified>
</cp:coreProperties>
</file>