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<sst xmlns="http://schemas.openxmlformats.org/spreadsheetml/2006/main" count="40" uniqueCount="25">
  <si>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</si>
  <si>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</si>
  <si>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</si>
  <si>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</si>
  <si>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</si>
  <si>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</si>
  <si>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</si>
  <si>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</si>
  <si>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</si>
  <si>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</si>
  <si>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</si>
  <si>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</si>
  <si>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</si>
  <si>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</si>
  <si>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</si>
  <si>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</si>
  <si>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</si>
  <si>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</si>
  <si>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</si>
  <si>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</si>
  <si>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</si>
  <si>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</si>
  <si>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DONNAS</t>
  </si>
  <si>
    <t>Donnas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</si>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</sst>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73.795180722891558</c:v>
                </c:pt>
                <c:pt idx="1">
                  <c:v>70.781527531083483</c:v>
                </c:pt>
                <c:pt idx="2">
                  <c:v>69.709897610921502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0592"/>
        <c:axId val="92272512"/>
      </c:lineChart>
      <c:catAx>
        <c:axId val="9227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512"/>
        <c:crosses val="autoZero"/>
        <c:auto val="1"/>
        <c:lblAlgn val="ctr"/>
        <c:lblOffset val="100"/>
        <c:noMultiLvlLbl val="0"/>
      </c:catAx>
      <c:valAx>
        <c:axId val="922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86.050200803212846</c:v>
                </c:pt>
                <c:pt idx="1">
                  <c:v>86.390763765541735</c:v>
                </c:pt>
                <c:pt idx="2">
                  <c:v>88.846416382252556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Donnas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69.709897610921502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88.846416382252556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14.478918058870327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Donnas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69.709897610921502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88.846416382252556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515968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968"/>
        <c:crosses val="autoZero"/>
        <c:crossBetween val="midCat"/>
      </c:valAx>
      <c:valAx>
        <c:axId val="945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73.795180722891558</v>
      </c>
      <c r="C13" s="22">
        <v>70.781527531083483</v>
      </c>
      <c r="D13" s="22">
        <v>69.709897610921502</v>
      </c>
    </row>
    <row r="14" spans="1:4" ht="19.149999999999999" customHeight="1" x14ac:dyDescent="0.2">
      <c r="A14" s="11" t="s">
        <v>7</v>
      </c>
      <c r="B14" s="22">
        <v>86.050200803212846</v>
      </c>
      <c r="C14" s="22">
        <v>86.390763765541735</v>
      </c>
      <c r="D14" s="22">
        <v>88.846416382252556</v>
      </c>
    </row>
    <row r="15" spans="1:4" ht="19.149999999999999" customHeight="1" x14ac:dyDescent="0.2">
      <c r="A15" s="11" t="s">
        <v>8</v>
      </c>
      <c r="B15" s="22" t="s">
        <v>17</v>
      </c>
      <c r="C15" s="22">
        <v>6.2857142857142865</v>
      </c>
      <c r="D15" s="22">
        <v>14.478918058870327</v>
      </c>
    </row>
    <row r="16" spans="1:4" ht="19.149999999999999" customHeight="1" x14ac:dyDescent="0.2">
      <c r="A16" s="11" t="s">
        <v>10</v>
      </c>
      <c r="B16" s="22">
        <v>23.324851569126377</v>
      </c>
      <c r="C16" s="22">
        <v>20.874152223059532</v>
      </c>
      <c r="D16" s="22">
        <v>16.32492113564669</v>
      </c>
    </row>
    <row r="17" spans="1:4" ht="19.149999999999999" customHeight="1" x14ac:dyDescent="0.2">
      <c r="A17" s="11" t="s">
        <v>11</v>
      </c>
      <c r="B17" s="22">
        <v>42.5</v>
      </c>
      <c r="C17" s="22">
        <v>55.294117647058826</v>
      </c>
      <c r="D17" s="22">
        <v>57.142857142857139</v>
      </c>
    </row>
    <row r="18" spans="1:4" ht="19.149999999999999" customHeight="1" x14ac:dyDescent="0.2">
      <c r="A18" s="11" t="s">
        <v>12</v>
      </c>
      <c r="B18" s="22">
        <v>17.671614100185479</v>
      </c>
      <c r="C18" s="22">
        <v>23.812154696132666</v>
      </c>
      <c r="D18" s="22">
        <v>31.682242990654231</v>
      </c>
    </row>
    <row r="19" spans="1:4" ht="19.149999999999999" customHeight="1" x14ac:dyDescent="0.2">
      <c r="A19" s="11" t="s">
        <v>13</v>
      </c>
      <c r="B19" s="22">
        <v>93.122489959839356</v>
      </c>
      <c r="C19" s="22">
        <v>97.868561278863226</v>
      </c>
      <c r="D19" s="22">
        <v>99.253412969283275</v>
      </c>
    </row>
    <row r="20" spans="1:4" ht="19.149999999999999" customHeight="1" x14ac:dyDescent="0.2">
      <c r="A20" s="11" t="s">
        <v>15</v>
      </c>
      <c r="B20" s="22" t="s">
        <v>17</v>
      </c>
      <c r="C20" s="22">
        <v>82.932416953035514</v>
      </c>
      <c r="D20" s="22">
        <v>84.167517875383041</v>
      </c>
    </row>
    <row r="21" spans="1:4" ht="19.149999999999999" customHeight="1" x14ac:dyDescent="0.2">
      <c r="A21" s="11" t="s">
        <v>16</v>
      </c>
      <c r="B21" s="22" t="s">
        <v>17</v>
      </c>
      <c r="C21" s="22">
        <v>2.5200458190148911</v>
      </c>
      <c r="D21" s="22">
        <v>1.1235955056179776</v>
      </c>
    </row>
    <row r="22" spans="1:4" ht="19.149999999999999" customHeight="1" x14ac:dyDescent="0.2">
      <c r="A22" s="11" t="s">
        <v>6</v>
      </c>
      <c r="B22" s="22">
        <v>31.626506024096386</v>
      </c>
      <c r="C22" s="22">
        <v>26.731793960923621</v>
      </c>
      <c r="D22" s="22">
        <v>23.670668953687819</v>
      </c>
    </row>
    <row r="23" spans="1:4" ht="19.149999999999999" customHeight="1" x14ac:dyDescent="0.2">
      <c r="A23" s="12" t="s">
        <v>14</v>
      </c>
      <c r="B23" s="23">
        <v>6.0453400503778338</v>
      </c>
      <c r="C23" s="23">
        <v>3.5714285714285712</v>
      </c>
      <c r="D23" s="23">
        <v>3.591549295774648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69.709897610921502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88.846416382252556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14.478918058870327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16.32492113564669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57.142857142857139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31.682242990654231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99.253412969283275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84.167517875383041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1.1235955056179776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23.670668953687819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3.591549295774648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2016-01-27T08:40:05Z</dcterms:modified>
</cp:coreProperties>
</file>