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<sst xmlns="http://schemas.openxmlformats.org/spreadsheetml/2006/main" count="23" uniqueCount="17">
  <si>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</si>
  <si>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</si>
  <si>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</si>
  <si>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</si>
  <si>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</si>
  <si>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</si>
  <si>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</si>
  <si>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</si>
  <si>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</si>
  <si>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</si>
  <si>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</si>
  <si>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</si>
  <si>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</si>
  <si>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</si>
  <si>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DONNAS</t>
  </si>
  <si>
    <t>Donnas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</si>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</sst>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11.126373626373626</c:v>
                </c:pt>
                <c:pt idx="2">
                  <c:v>5.9722222222222223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5.5059523809523805</c:v>
                </c:pt>
                <c:pt idx="1">
                  <c:v>5.0824175824175821</c:v>
                </c:pt>
                <c:pt idx="2">
                  <c:v>2.9166666666666665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232"/>
        <c:axId val="94622464"/>
      </c:lineChart>
      <c:catAx>
        <c:axId val="945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5.9722222222222223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0448"/>
        <c:axId val="96850688"/>
      </c:bubbleChart>
      <c:valAx>
        <c:axId val="96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7.9207920792079207</v>
      </c>
      <c r="C13" s="27">
        <v>7.9178885630498534</v>
      </c>
      <c r="D13" s="27">
        <v>11.045364891518737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1.5109890109890109</v>
      </c>
      <c r="D14" s="27">
        <v>2.083333333333333</v>
      </c>
    </row>
    <row r="15" spans="1:4" ht="19.149999999999999" customHeight="1" x14ac:dyDescent="0.2">
      <c r="A15" s="8" t="s">
        <v>7</v>
      </c>
      <c r="B15" s="27">
        <v>5.5059523809523805</v>
      </c>
      <c r="C15" s="27">
        <v>5.0824175824175821</v>
      </c>
      <c r="D15" s="27">
        <v>2.9166666666666665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11.126373626373626</v>
      </c>
      <c r="D16" s="28">
        <v>5.9722222222222223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11.045364891518737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2.083333333333333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2.9166666666666665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5.9722222222222223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2016-01-26T12:39:11Z</dcterms:modified>
</cp:coreProperties>
</file>