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<sst xmlns="http://schemas.openxmlformats.org/spreadsheetml/2006/main" count="31" uniqueCount="21">
  <si>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</si>
  <si>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</si>
  <si>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</si>
  <si>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</si>
  <si>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</si>
  <si>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</si>
  <si>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</si>
  <si>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</si>
  <si>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</si>
  <si>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</si>
  <si>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</si>
  <si>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</si>
  <si>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</si>
  <si>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</si>
  <si>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</si>
  <si>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</si>
  <si>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</si>
  <si>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</si>
  <si>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DONNAS</t>
  </si>
  <si>
    <t>Donnas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</si>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</sst>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74.555478046899609</c:v>
                </c:pt>
                <c:pt idx="1">
                  <c:v>77.852048730378783</c:v>
                </c:pt>
                <c:pt idx="2">
                  <c:v>77.233941727226437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0.29285820498659021</c:v>
                </c:pt>
                <c:pt idx="1">
                  <c:v>0.43360429771188702</c:v>
                </c:pt>
                <c:pt idx="2">
                  <c:v>-7.9680180755292707E-2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0.22819005339731468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-0.12691912575217845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-7.9680180755292707E-2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0.22819005339731468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-0.12691912575217845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2533</v>
      </c>
      <c r="C13" s="29">
        <v>2645</v>
      </c>
      <c r="D13" s="29">
        <v>2624</v>
      </c>
    </row>
    <row r="14" spans="1:4" ht="19.149999999999999" customHeight="1" x14ac:dyDescent="0.2">
      <c r="A14" s="9" t="s">
        <v>9</v>
      </c>
      <c r="B14" s="28">
        <v>0.29285820498659021</v>
      </c>
      <c r="C14" s="28">
        <v>0.43360429771188702</v>
      </c>
      <c r="D14" s="28">
        <v>-7.9680180755292707E-2</v>
      </c>
    </row>
    <row r="15" spans="1:4" ht="19.149999999999999" customHeight="1" x14ac:dyDescent="0.2">
      <c r="A15" s="9" t="s">
        <v>10</v>
      </c>
      <c r="B15" s="28" t="s">
        <v>2</v>
      </c>
      <c r="C15" s="28">
        <v>2.8864213804125072E-2</v>
      </c>
      <c r="D15" s="28">
        <v>0.22819005339731468</v>
      </c>
    </row>
    <row r="16" spans="1:4" ht="19.149999999999999" customHeight="1" x14ac:dyDescent="0.2">
      <c r="A16" s="9" t="s">
        <v>11</v>
      </c>
      <c r="B16" s="28" t="s">
        <v>2</v>
      </c>
      <c r="C16" s="28">
        <v>0.49631194501855713</v>
      </c>
      <c r="D16" s="28">
        <v>-0.12691912575217845</v>
      </c>
    </row>
    <row r="17" spans="1:4" ht="19.149999999999999" customHeight="1" x14ac:dyDescent="0.2">
      <c r="A17" s="9" t="s">
        <v>12</v>
      </c>
      <c r="B17" s="22">
        <v>2.5006463496660758</v>
      </c>
      <c r="C17" s="22">
        <v>2.8391994232472988</v>
      </c>
      <c r="D17" s="22">
        <v>2.6670380353378311</v>
      </c>
    </row>
    <row r="18" spans="1:4" ht="19.149999999999999" customHeight="1" x14ac:dyDescent="0.2">
      <c r="A18" s="9" t="s">
        <v>13</v>
      </c>
      <c r="B18" s="22">
        <v>8.9222266087643103</v>
      </c>
      <c r="C18" s="22">
        <v>6.6540642722117198</v>
      </c>
      <c r="D18" s="22">
        <v>8.4984756097560989</v>
      </c>
    </row>
    <row r="19" spans="1:4" ht="19.149999999999999" customHeight="1" x14ac:dyDescent="0.2">
      <c r="A19" s="11" t="s">
        <v>14</v>
      </c>
      <c r="B19" s="23">
        <v>74.555478046899609</v>
      </c>
      <c r="C19" s="23">
        <v>77.852048730378783</v>
      </c>
      <c r="D19" s="23">
        <v>77.233941727226437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2624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-7.9680180755292707E-2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0.22819005339731468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-0.12691912575217845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2.6670380353378311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8.4984756097560989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77.233941727226437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2016-02-17T09:40:39Z</dcterms:modified>
</cp:coreProperties>
</file>