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<sst xmlns="http://schemas.openxmlformats.org/spreadsheetml/2006/main" count="40" uniqueCount="23">
  <si>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</si>
  <si>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</si>
  <si>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</si>
  <si>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</si>
  <si>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</si>
  <si>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</si>
  <si>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</si>
  <si>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</si>
  <si>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</si>
  <si>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</si>
  <si>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</si>
  <si>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</si>
  <si>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</si>
  <si>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</si>
  <si>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</si>
  <si>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</si>
  <si>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</si>
  <si>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</si>
  <si>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</si>
  <si>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</si>
  <si>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COURMAYEUR</t>
  </si>
  <si>
    <t>Courmayeur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</si>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</sst>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1.1282051282051282</c:v>
                </c:pt>
                <c:pt idx="1">
                  <c:v>0.40355125100887806</c:v>
                </c:pt>
                <c:pt idx="2">
                  <c:v>0.44345898004434592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9.5577746077032817</c:v>
                </c:pt>
                <c:pt idx="1">
                  <c:v>7.1713147410358573</c:v>
                </c:pt>
                <c:pt idx="2">
                  <c:v>7.6062639821029077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Courmayeur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1.7738359201773837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2.2912047302291203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0.82674335010783606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Courmayeur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1.7738359201773837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2.2912047302291203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4912"/>
        <c:axId val="95016832"/>
      </c:bubbleChart>
      <c:valAx>
        <c:axId val="9501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6832"/>
        <c:crosses val="autoZero"/>
        <c:crossBetween val="midCat"/>
      </c:valAx>
      <c:valAx>
        <c:axId val="9501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97.375</v>
      </c>
      <c r="C13" s="23">
        <v>97.025999999999996</v>
      </c>
      <c r="D13" s="23">
        <v>98.272000000000006</v>
      </c>
    </row>
    <row r="14" spans="1:4" ht="18" customHeight="1" x14ac:dyDescent="0.2">
      <c r="A14" s="10" t="s">
        <v>10</v>
      </c>
      <c r="B14" s="23">
        <v>6243.5</v>
      </c>
      <c r="C14" s="23">
        <v>5712</v>
      </c>
      <c r="D14" s="23">
        <v>4733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0.13974845278498702</v>
      </c>
      <c r="D16" s="23">
        <v>0.15255530129672007</v>
      </c>
    </row>
    <row r="17" spans="1:4" ht="18" customHeight="1" x14ac:dyDescent="0.2">
      <c r="A17" s="10" t="s">
        <v>12</v>
      </c>
      <c r="B17" s="23">
        <v>1.1282051282051282</v>
      </c>
      <c r="C17" s="23">
        <v>0.40355125100887806</v>
      </c>
      <c r="D17" s="23">
        <v>0.44345898004434592</v>
      </c>
    </row>
    <row r="18" spans="1:4" ht="18" customHeight="1" x14ac:dyDescent="0.2">
      <c r="A18" s="10" t="s">
        <v>7</v>
      </c>
      <c r="B18" s="23">
        <v>1.7435897435897436</v>
      </c>
      <c r="C18" s="23">
        <v>0.96852300242130751</v>
      </c>
      <c r="D18" s="23">
        <v>1.7738359201773837</v>
      </c>
    </row>
    <row r="19" spans="1:4" ht="18" customHeight="1" x14ac:dyDescent="0.2">
      <c r="A19" s="10" t="s">
        <v>13</v>
      </c>
      <c r="B19" s="23">
        <v>2.2838499184339316</v>
      </c>
      <c r="C19" s="23">
        <v>1.2671976828385227</v>
      </c>
      <c r="D19" s="23">
        <v>0.82674335010783606</v>
      </c>
    </row>
    <row r="20" spans="1:4" ht="18" customHeight="1" x14ac:dyDescent="0.2">
      <c r="A20" s="10" t="s">
        <v>14</v>
      </c>
      <c r="B20" s="23">
        <v>9.5577746077032817</v>
      </c>
      <c r="C20" s="23">
        <v>7.1713147410358573</v>
      </c>
      <c r="D20" s="23">
        <v>7.6062639821029077</v>
      </c>
    </row>
    <row r="21" spans="1:4" ht="18" customHeight="1" x14ac:dyDescent="0.2">
      <c r="A21" s="12" t="s">
        <v>15</v>
      </c>
      <c r="B21" s="24">
        <v>0.92307692307692313</v>
      </c>
      <c r="C21" s="24">
        <v>1.2106537530266344</v>
      </c>
      <c r="D21" s="24">
        <v>2.2912047302291203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98.272000000000006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4733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0.15255530129672007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0.44345898004434592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1.7738359201773837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0.82674335010783606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7.6062639821029077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2.2912047302291203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2016-02-16T14:23:37Z</dcterms:modified>
</cp:coreProperties>
</file>