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<sst xmlns="http://schemas.openxmlformats.org/spreadsheetml/2006/main" count="33" uniqueCount="22">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</sst>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9.7625329815303434</c:v>
                </c:pt>
                <c:pt idx="1">
                  <c:v>49.957118353344768</c:v>
                </c:pt>
                <c:pt idx="2">
                  <c:v>58.056042031523646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33.783783783783782</c:v>
                </c:pt>
                <c:pt idx="1">
                  <c:v>47.296137339055797</c:v>
                </c:pt>
                <c:pt idx="2">
                  <c:v>55.707762557077622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7.4581430745814306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55.707762557077622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21664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9.7625329815303434</v>
      </c>
      <c r="C13" s="21">
        <v>49.957118353344768</v>
      </c>
      <c r="D13" s="21">
        <v>58.056042031523646</v>
      </c>
    </row>
    <row r="14" spans="1:4" ht="17.45" customHeight="1" x14ac:dyDescent="0.2">
      <c r="A14" s="10" t="s">
        <v>12</v>
      </c>
      <c r="B14" s="21">
        <v>6.244503078276165</v>
      </c>
      <c r="C14" s="21">
        <v>4.3739279588336188</v>
      </c>
      <c r="D14" s="21">
        <v>7.530647985989491</v>
      </c>
    </row>
    <row r="15" spans="1:4" ht="17.45" customHeight="1" x14ac:dyDescent="0.2">
      <c r="A15" s="10" t="s">
        <v>13</v>
      </c>
      <c r="B15" s="21">
        <v>381.81818181818181</v>
      </c>
      <c r="C15" s="21">
        <v>9.1503267973856204</v>
      </c>
      <c r="D15" s="21">
        <v>13.885647607934656</v>
      </c>
    </row>
    <row r="16" spans="1:4" ht="17.45" customHeight="1" x14ac:dyDescent="0.2">
      <c r="A16" s="10" t="s">
        <v>6</v>
      </c>
      <c r="B16" s="21">
        <v>100</v>
      </c>
      <c r="C16" s="21">
        <v>10.738255033557047</v>
      </c>
      <c r="D16" s="21">
        <v>17.845117845117844</v>
      </c>
    </row>
    <row r="17" spans="1:4" ht="17.45" customHeight="1" x14ac:dyDescent="0.2">
      <c r="A17" s="10" t="s">
        <v>7</v>
      </c>
      <c r="B17" s="21">
        <v>33.783783783783782</v>
      </c>
      <c r="C17" s="21">
        <v>47.296137339055797</v>
      </c>
      <c r="D17" s="21">
        <v>55.707762557077622</v>
      </c>
    </row>
    <row r="18" spans="1:4" ht="17.45" customHeight="1" x14ac:dyDescent="0.2">
      <c r="A18" s="10" t="s">
        <v>14</v>
      </c>
      <c r="B18" s="21">
        <v>20.27027027027027</v>
      </c>
      <c r="C18" s="21">
        <v>5.1502145922746783</v>
      </c>
      <c r="D18" s="21">
        <v>7.4581430745814306</v>
      </c>
    </row>
    <row r="19" spans="1:4" ht="17.45" customHeight="1" x14ac:dyDescent="0.2">
      <c r="A19" s="10" t="s">
        <v>8</v>
      </c>
      <c r="B19" s="21">
        <v>9.4594594594594597</v>
      </c>
      <c r="C19" s="21">
        <v>24.978540772532192</v>
      </c>
      <c r="D19" s="21">
        <v>33.333333333333329</v>
      </c>
    </row>
    <row r="20" spans="1:4" ht="17.45" customHeight="1" x14ac:dyDescent="0.2">
      <c r="A20" s="10" t="s">
        <v>10</v>
      </c>
      <c r="B20" s="21">
        <v>43.243243243243242</v>
      </c>
      <c r="C20" s="21">
        <v>73.648068669527902</v>
      </c>
      <c r="D20" s="21">
        <v>90.030441400304412</v>
      </c>
    </row>
    <row r="21" spans="1:4" ht="17.45" customHeight="1" x14ac:dyDescent="0.2">
      <c r="A21" s="11" t="s">
        <v>9</v>
      </c>
      <c r="B21" s="22">
        <v>5.4054054054054053</v>
      </c>
      <c r="C21" s="22">
        <v>0.60085836909871249</v>
      </c>
      <c r="D21" s="22">
        <v>2.2070015220700152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58.056042031523646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7.530647985989491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13.885647607934656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17.845117845117844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55.707762557077622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7.4581430745814306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33.333333333333329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90.030441400304412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2.2070015220700152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2016-01-28T16:19:46Z</dcterms:modified>
</cp:coreProperties>
</file>