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<sst xmlns="http://schemas.openxmlformats.org/spreadsheetml/2006/main" count="41" uniqueCount="26">
  <si>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</si>
  <si>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</si>
  <si>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</si>
  <si>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</si>
  <si>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</si>
  <si>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</si>
  <si>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</si>
  <si>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</si>
  <si>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</si>
  <si>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</si>
  <si>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</si>
  <si>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</si>
  <si>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</si>
  <si>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</si>
  <si>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</si>
  <si>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</si>
  <si>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</si>
  <si>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</si>
  <si>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</si>
  <si>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</si>
  <si>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</si>
  <si>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VALLE D'AOSTA/VALLÉE D'AOSTE</t>
  </si>
  <si>
    <t>VALLE D'AOSTA/VALLÉE</t>
  </si>
  <si>
    <t>COURMAYEUR</t>
  </si>
  <si>
    <t>Courmayeur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</si>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</sst>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104.73684210526315</c:v>
                </c:pt>
                <c:pt idx="1">
                  <c:v>212.88888888888891</c:v>
                </c:pt>
                <c:pt idx="2">
                  <c:v>287.73584905660374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40544"/>
        <c:axId val="65342080"/>
      </c:lineChart>
      <c:catAx>
        <c:axId val="65340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2080"/>
        <c:crosses val="autoZero"/>
        <c:auto val="1"/>
        <c:lblAlgn val="ctr"/>
        <c:lblOffset val="100"/>
        <c:noMultiLvlLbl val="0"/>
      </c:catAx>
      <c:valAx>
        <c:axId val="65342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0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55.601092896174862</c:v>
                </c:pt>
                <c:pt idx="1">
                  <c:v>52.440033085194372</c:v>
                </c:pt>
                <c:pt idx="2">
                  <c:v>54.471544715447152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86752"/>
        <c:axId val="65435520"/>
      </c:lineChart>
      <c:catAx>
        <c:axId val="65386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35520"/>
        <c:crosses val="autoZero"/>
        <c:auto val="1"/>
        <c:lblAlgn val="ctr"/>
        <c:lblOffset val="100"/>
        <c:noMultiLvlLbl val="0"/>
      </c:catAx>
      <c:valAx>
        <c:axId val="65435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675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Courmayeur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62.777321281840592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46.339501206757845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47.427293064876956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60.023511120380725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45.706272853136426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47.666307491635003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Courmayeur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62.777321281840592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46.339501206757845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69.938107869142357</v>
      </c>
      <c r="C13" s="27">
        <v>64.765957446808514</v>
      </c>
      <c r="D13" s="27">
        <v>62.777321281840592</v>
      </c>
    </row>
    <row r="14" spans="1:4" ht="18.600000000000001" customHeight="1" x14ac:dyDescent="0.2">
      <c r="A14" s="9" t="s">
        <v>8</v>
      </c>
      <c r="B14" s="27">
        <v>40.375586854460096</v>
      </c>
      <c r="C14" s="27">
        <v>40.788415124698311</v>
      </c>
      <c r="D14" s="27">
        <v>46.339501206757845</v>
      </c>
    </row>
    <row r="15" spans="1:4" ht="18.600000000000001" customHeight="1" x14ac:dyDescent="0.2">
      <c r="A15" s="9" t="s">
        <v>9</v>
      </c>
      <c r="B15" s="27">
        <v>55.601092896174862</v>
      </c>
      <c r="C15" s="27">
        <v>52.440033085194372</v>
      </c>
      <c r="D15" s="27">
        <v>54.471544715447152</v>
      </c>
    </row>
    <row r="16" spans="1:4" ht="18.600000000000001" customHeight="1" x14ac:dyDescent="0.2">
      <c r="A16" s="9" t="s">
        <v>10</v>
      </c>
      <c r="B16" s="27">
        <v>104.73684210526315</v>
      </c>
      <c r="C16" s="27">
        <v>212.88888888888891</v>
      </c>
      <c r="D16" s="27">
        <v>287.73584905660374</v>
      </c>
    </row>
    <row r="17" spans="1:4" ht="18.600000000000001" customHeight="1" x14ac:dyDescent="0.2">
      <c r="A17" s="9" t="s">
        <v>6</v>
      </c>
      <c r="B17" s="27">
        <v>54.208273894436523</v>
      </c>
      <c r="C17" s="27">
        <v>44.820717131474105</v>
      </c>
      <c r="D17" s="27">
        <v>47.427293064876956</v>
      </c>
    </row>
    <row r="18" spans="1:4" ht="18.600000000000001" customHeight="1" x14ac:dyDescent="0.2">
      <c r="A18" s="9" t="s">
        <v>11</v>
      </c>
      <c r="B18" s="27">
        <v>1.8837018837018837</v>
      </c>
      <c r="C18" s="27">
        <v>1.2618296529968454</v>
      </c>
      <c r="D18" s="27">
        <v>1.6417910447761193</v>
      </c>
    </row>
    <row r="19" spans="1:4" ht="18.600000000000001" customHeight="1" x14ac:dyDescent="0.2">
      <c r="A19" s="9" t="s">
        <v>12</v>
      </c>
      <c r="B19" s="27">
        <v>19.901719901719904</v>
      </c>
      <c r="C19" s="27">
        <v>20.741324921135647</v>
      </c>
      <c r="D19" s="27">
        <v>19.402985074626866</v>
      </c>
    </row>
    <row r="20" spans="1:4" ht="18.600000000000001" customHeight="1" x14ac:dyDescent="0.2">
      <c r="A20" s="9" t="s">
        <v>13</v>
      </c>
      <c r="B20" s="27">
        <v>38.08353808353808</v>
      </c>
      <c r="C20" s="27">
        <v>41.561514195583598</v>
      </c>
      <c r="D20" s="27">
        <v>45.522388059701491</v>
      </c>
    </row>
    <row r="21" spans="1:4" ht="18.600000000000001" customHeight="1" x14ac:dyDescent="0.2">
      <c r="A21" s="9" t="s">
        <v>14</v>
      </c>
      <c r="B21" s="27">
        <v>40.13104013104013</v>
      </c>
      <c r="C21" s="27">
        <v>36.435331230283914</v>
      </c>
      <c r="D21" s="27">
        <v>33.432835820895527</v>
      </c>
    </row>
    <row r="22" spans="1:4" ht="18.600000000000001" customHeight="1" x14ac:dyDescent="0.2">
      <c r="A22" s="9" t="s">
        <v>15</v>
      </c>
      <c r="B22" s="27">
        <v>16.789516789516789</v>
      </c>
      <c r="C22" s="27">
        <v>42.823343848580443</v>
      </c>
      <c r="D22" s="27">
        <v>31.492537313432834</v>
      </c>
    </row>
    <row r="23" spans="1:4" ht="18.600000000000001" customHeight="1" x14ac:dyDescent="0.2">
      <c r="A23" s="9" t="s">
        <v>16</v>
      </c>
      <c r="B23" s="27">
        <v>25.634725634725637</v>
      </c>
      <c r="C23" s="27">
        <v>17.586750788643531</v>
      </c>
      <c r="D23" s="27">
        <v>15.223880597014924</v>
      </c>
    </row>
    <row r="24" spans="1:4" ht="18.600000000000001" customHeight="1" x14ac:dyDescent="0.2">
      <c r="A24" s="9" t="s">
        <v>17</v>
      </c>
      <c r="B24" s="27">
        <v>4.8321048321048314</v>
      </c>
      <c r="C24" s="27">
        <v>10.804416403785488</v>
      </c>
      <c r="D24" s="27">
        <v>12.08955223880597</v>
      </c>
    </row>
    <row r="25" spans="1:4" ht="18.600000000000001" customHeight="1" x14ac:dyDescent="0.2">
      <c r="A25" s="10" t="s">
        <v>18</v>
      </c>
      <c r="B25" s="28">
        <v>92.514410976698869</v>
      </c>
      <c r="C25" s="28">
        <v>125.65995758577171</v>
      </c>
      <c r="D25" s="28">
        <v>130.01389037290306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62.777321281840592</v>
      </c>
      <c r="C43" s="27">
        <v>60.023511120380725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46.339501206757845</v>
      </c>
      <c r="C44" s="27">
        <v>45.706272853136426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54.471544715447152</v>
      </c>
      <c r="C45" s="27">
        <v>52.628828647127314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287.73584905660374</v>
      </c>
      <c r="C46" s="27">
        <v>298.40571088637716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47.427293064876956</v>
      </c>
      <c r="C47" s="27">
        <v>47.666307491635003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1.6417910447761193</v>
      </c>
      <c r="C48" s="27">
        <v>4.7816468374936854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19.402985074626866</v>
      </c>
      <c r="C49" s="27">
        <v>22.852613792743046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45.522388059701491</v>
      </c>
      <c r="C50" s="27">
        <v>52.868117128573168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33.432835820895527</v>
      </c>
      <c r="C51" s="27">
        <v>19.497622241190101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31.492537313432834</v>
      </c>
      <c r="C52" s="27">
        <v>30.625718566003552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15.223880597014924</v>
      </c>
      <c r="C53" s="27">
        <v>21.367104483851861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12.08955223880597</v>
      </c>
      <c r="C54" s="27">
        <v>13.900985959655785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130.01389037290306</v>
      </c>
      <c r="C55" s="28">
        <v>158.89436846639137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2016-01-28T11:52:13Z</dcterms:modified>
</cp:coreProperties>
</file>