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<sst xmlns="http://schemas.openxmlformats.org/spreadsheetml/2006/main" count="24" uniqueCount="18">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</sst>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1.134020618556701</c:v>
                </c:pt>
                <c:pt idx="1">
                  <c:v>0.57660626029654038</c:v>
                </c:pt>
                <c:pt idx="2">
                  <c:v>0.30557677616501144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2288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16.185567010309278</c:v>
                </c:pt>
                <c:pt idx="1">
                  <c:v>18.945634266886326</c:v>
                </c:pt>
                <c:pt idx="2">
                  <c:v>25.821237585943468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50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auto val="1"/>
        <c:lblAlgn val="ctr"/>
        <c:lblOffset val="100"/>
        <c:noMultiLvlLbl val="0"/>
      </c:catAx>
      <c:valAx>
        <c:axId val="82855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25.821237585943468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0.30557677616501144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4176"/>
        <c:axId val="84356480"/>
      </c:scatterChart>
      <c:valAx>
        <c:axId val="843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6480"/>
        <c:crosses val="autoZero"/>
        <c:crossBetween val="midCat"/>
      </c:valAx>
      <c:valAx>
        <c:axId val="843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32.944127243066887</v>
      </c>
      <c r="C13" s="22">
        <v>35.758834244080148</v>
      </c>
      <c r="D13" s="22">
        <v>39.380000000000003</v>
      </c>
    </row>
    <row r="14" spans="1:4" ht="19.149999999999999" customHeight="1" x14ac:dyDescent="0.2">
      <c r="A14" s="9" t="s">
        <v>7</v>
      </c>
      <c r="B14" s="22">
        <v>16.185567010309278</v>
      </c>
      <c r="C14" s="22">
        <v>18.945634266886326</v>
      </c>
      <c r="D14" s="22">
        <v>25.821237585943468</v>
      </c>
    </row>
    <row r="15" spans="1:4" ht="19.149999999999999" customHeight="1" x14ac:dyDescent="0.2">
      <c r="A15" s="9" t="s">
        <v>8</v>
      </c>
      <c r="B15" s="22">
        <v>1.134020618556701</v>
      </c>
      <c r="C15" s="22">
        <v>0.57660626029654038</v>
      </c>
      <c r="D15" s="22">
        <v>0.30557677616501144</v>
      </c>
    </row>
    <row r="16" spans="1:4" ht="19.149999999999999" customHeight="1" x14ac:dyDescent="0.2">
      <c r="A16" s="11" t="s">
        <v>9</v>
      </c>
      <c r="B16" s="23" t="s">
        <v>10</v>
      </c>
      <c r="C16" s="23">
        <v>4.9820788530465947</v>
      </c>
      <c r="D16" s="23">
        <v>9.4138543516873892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39.380000000000003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25.821237585943468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0.30557677616501144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9.4138543516873892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2016-01-27T12:40:52Z</dcterms:modified>
</cp:coreProperties>
</file>