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<sst xmlns="http://schemas.openxmlformats.org/spreadsheetml/2006/main" count="40" uniqueCount="25">
  <si>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</si>
  <si>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</si>
  <si>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</si>
  <si>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</si>
  <si>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</si>
  <si>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</si>
  <si>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</si>
  <si>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</si>
  <si>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</si>
  <si>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</si>
  <si>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</si>
  <si>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</si>
  <si>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</si>
  <si>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</si>
  <si>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</si>
  <si>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</si>
  <si>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</si>
  <si>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</si>
  <si>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</si>
  <si>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</si>
  <si>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</si>
  <si>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</si>
  <si>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COURMAYEUR</t>
  </si>
  <si>
    <t>Courmayeur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</si>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</sst>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57.938144329896915</c:v>
                </c:pt>
                <c:pt idx="1">
                  <c:v>61.202635914332781</c:v>
                </c:pt>
                <c:pt idx="2">
                  <c:v>58.976317799847209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83.277319587628867</c:v>
                </c:pt>
                <c:pt idx="1">
                  <c:v>80.855024711696871</c:v>
                </c:pt>
                <c:pt idx="2">
                  <c:v>82.582887700534755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58.976317799847209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82.582887700534755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4.4522042776080317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Courmayeur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58.976317799847209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82.582887700534755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6080"/>
        <c:axId val="94597120"/>
      </c:bubbleChart>
      <c:valAx>
        <c:axId val="9452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97120"/>
        <c:crosses val="autoZero"/>
        <c:crossBetween val="midCat"/>
      </c:valAx>
      <c:valAx>
        <c:axId val="9459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57.938144329896915</v>
      </c>
      <c r="C13" s="22">
        <v>61.202635914332781</v>
      </c>
      <c r="D13" s="22">
        <v>58.976317799847209</v>
      </c>
    </row>
    <row r="14" spans="1:4" ht="19.149999999999999" customHeight="1" x14ac:dyDescent="0.2">
      <c r="A14" s="11" t="s">
        <v>7</v>
      </c>
      <c r="B14" s="22">
        <v>83.277319587628867</v>
      </c>
      <c r="C14" s="22">
        <v>80.855024711696871</v>
      </c>
      <c r="D14" s="22">
        <v>82.582887700534755</v>
      </c>
    </row>
    <row r="15" spans="1:4" ht="19.149999999999999" customHeight="1" x14ac:dyDescent="0.2">
      <c r="A15" s="11" t="s">
        <v>8</v>
      </c>
      <c r="B15" s="22" t="s">
        <v>17</v>
      </c>
      <c r="C15" s="22">
        <v>6.1707035755478659</v>
      </c>
      <c r="D15" s="22">
        <v>4.4522042776080317</v>
      </c>
    </row>
    <row r="16" spans="1:4" ht="19.149999999999999" customHeight="1" x14ac:dyDescent="0.2">
      <c r="A16" s="11" t="s">
        <v>10</v>
      </c>
      <c r="B16" s="22">
        <v>75.919483101391648</v>
      </c>
      <c r="C16" s="22">
        <v>74.649947753396034</v>
      </c>
      <c r="D16" s="22">
        <v>75.921149594694185</v>
      </c>
    </row>
    <row r="17" spans="1:4" ht="19.149999999999999" customHeight="1" x14ac:dyDescent="0.2">
      <c r="A17" s="11" t="s">
        <v>11</v>
      </c>
      <c r="B17" s="22">
        <v>75</v>
      </c>
      <c r="C17" s="22">
        <v>99.539170506912441</v>
      </c>
      <c r="D17" s="22">
        <v>98.963730569948183</v>
      </c>
    </row>
    <row r="18" spans="1:4" ht="19.149999999999999" customHeight="1" x14ac:dyDescent="0.2">
      <c r="A18" s="11" t="s">
        <v>12</v>
      </c>
      <c r="B18" s="22">
        <v>17.892392049348928</v>
      </c>
      <c r="C18" s="22">
        <v>25.635838150288919</v>
      </c>
      <c r="D18" s="22">
        <v>33.132643461900216</v>
      </c>
    </row>
    <row r="19" spans="1:4" ht="19.149999999999999" customHeight="1" x14ac:dyDescent="0.2">
      <c r="A19" s="11" t="s">
        <v>13</v>
      </c>
      <c r="B19" s="22">
        <v>98.092783505154628</v>
      </c>
      <c r="C19" s="22">
        <v>99.588138385502461</v>
      </c>
      <c r="D19" s="22">
        <v>99.713521772345302</v>
      </c>
    </row>
    <row r="20" spans="1:4" ht="19.149999999999999" customHeight="1" x14ac:dyDescent="0.2">
      <c r="A20" s="11" t="s">
        <v>15</v>
      </c>
      <c r="B20" s="22" t="s">
        <v>17</v>
      </c>
      <c r="C20" s="22">
        <v>83.946488294314378</v>
      </c>
      <c r="D20" s="22">
        <v>92.182410423452765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1.2040133779264213</v>
      </c>
      <c r="D21" s="22">
        <v>0.21715526601520088</v>
      </c>
    </row>
    <row r="22" spans="1:4" ht="19.149999999999999" customHeight="1" x14ac:dyDescent="0.2">
      <c r="A22" s="11" t="s">
        <v>6</v>
      </c>
      <c r="B22" s="22">
        <v>18.144329896907216</v>
      </c>
      <c r="C22" s="22">
        <v>11.367380560131796</v>
      </c>
      <c r="D22" s="22">
        <v>4.7397047397047398</v>
      </c>
    </row>
    <row r="23" spans="1:4" ht="19.149999999999999" customHeight="1" x14ac:dyDescent="0.2">
      <c r="A23" s="12" t="s">
        <v>14</v>
      </c>
      <c r="B23" s="23">
        <v>2.3364485981308412</v>
      </c>
      <c r="C23" s="23">
        <v>10.843373493975903</v>
      </c>
      <c r="D23" s="23">
        <v>3.6440991490935999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58.976317799847209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82.582887700534755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4.4522042776080317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75.921149594694185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98.963730569948183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33.132643461900216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99.713521772345302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92.182410423452765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0.21715526601520088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4.7397047397047398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3.6440991490935999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2016-01-27T08:40:04Z</dcterms:modified>
</cp:coreProperties>
</file>