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<sst xmlns="http://schemas.openxmlformats.org/spreadsheetml/2006/main" count="23" uniqueCount="17">
  <si>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</si>
  <si>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</si>
  <si>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</si>
  <si>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</si>
  <si>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</si>
  <si>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</si>
  <si>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</si>
  <si>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</si>
  <si>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</si>
  <si>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</si>
  <si>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</si>
  <si>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</si>
  <si>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</si>
  <si>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</si>
  <si>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COURMAYEUR</t>
  </si>
  <si>
    <t>Courmayeur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</si>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</sst>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1.3554216867469879</c:v>
                </c:pt>
                <c:pt idx="1">
                  <c:v>2.6631158455392807</c:v>
                </c:pt>
                <c:pt idx="2">
                  <c:v>3.1767955801104977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15.331491712707182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3.1767955801104977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3.0386740331491713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15.331491712707182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3.1767955801104977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66304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6.3253012048192767</c:v>
                </c:pt>
                <c:pt idx="1">
                  <c:v>12.383488681757656</c:v>
                </c:pt>
                <c:pt idx="2">
                  <c:v>15.331491712707182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33.210332103321036</v>
      </c>
      <c r="C13" s="28">
        <v>29.257641921397383</v>
      </c>
      <c r="D13" s="28">
        <v>32.391713747645952</v>
      </c>
    </row>
    <row r="14" spans="1:4" ht="19.899999999999999" customHeight="1" x14ac:dyDescent="0.2">
      <c r="A14" s="9" t="s">
        <v>8</v>
      </c>
      <c r="B14" s="28">
        <v>1.957831325301205</v>
      </c>
      <c r="C14" s="28">
        <v>2.5299600532623168</v>
      </c>
      <c r="D14" s="28">
        <v>3.0386740331491713</v>
      </c>
    </row>
    <row r="15" spans="1:4" ht="19.899999999999999" customHeight="1" x14ac:dyDescent="0.2">
      <c r="A15" s="9" t="s">
        <v>9</v>
      </c>
      <c r="B15" s="28">
        <v>6.3253012048192767</v>
      </c>
      <c r="C15" s="28">
        <v>12.383488681757656</v>
      </c>
      <c r="D15" s="28">
        <v>15.331491712707182</v>
      </c>
    </row>
    <row r="16" spans="1:4" ht="19.899999999999999" customHeight="1" x14ac:dyDescent="0.2">
      <c r="A16" s="10" t="s">
        <v>7</v>
      </c>
      <c r="B16" s="29">
        <v>1.3554216867469879</v>
      </c>
      <c r="C16" s="29">
        <v>2.6631158455392807</v>
      </c>
      <c r="D16" s="29">
        <v>3.1767955801104977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32.391713747645952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3.0386740331491713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15.331491712707182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3.1767955801104977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2016-01-26T15:09:10Z</dcterms:modified>
</cp:coreProperties>
</file>