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<sst xmlns="http://schemas.openxmlformats.org/spreadsheetml/2006/main" count="21" uniqueCount="16">
  <si>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</si>
  <si>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</si>
  <si>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</si>
  <si>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</si>
  <si>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</si>
  <si>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</si>
  <si>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</si>
  <si>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</si>
  <si>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</si>
  <si>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</si>
  <si>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</si>
  <si>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</si>
  <si>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</si>
  <si>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COURMAYEUR</t>
  </si>
  <si>
    <t>Courmayeur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</si>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</sst>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2.5148717948717949</c:v>
                </c:pt>
                <c:pt idx="1">
                  <c:v>2.2292171105730429</c:v>
                </c:pt>
                <c:pt idx="2">
                  <c:v>2.0561714708056171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9328"/>
        <c:axId val="93065600"/>
      </c:lineChart>
      <c:catAx>
        <c:axId val="93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5600"/>
        <c:crosses val="autoZero"/>
        <c:auto val="1"/>
        <c:lblAlgn val="ctr"/>
        <c:lblOffset val="100"/>
        <c:noMultiLvlLbl val="0"/>
      </c:catAx>
      <c:valAx>
        <c:axId val="930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5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31.487179487179489</c:v>
                </c:pt>
                <c:pt idx="1">
                  <c:v>38.821630347054075</c:v>
                </c:pt>
                <c:pt idx="2">
                  <c:v>45.676274944567631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9328"/>
        <c:axId val="93167616"/>
      </c:lineChart>
      <c:catAx>
        <c:axId val="931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67616"/>
        <c:crosses val="autoZero"/>
        <c:auto val="1"/>
        <c:lblAlgn val="ctr"/>
        <c:lblOffset val="100"/>
        <c:noMultiLvlLbl val="0"/>
      </c:catAx>
      <c:valAx>
        <c:axId val="931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45.676274944567631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2.0561714708056171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296896"/>
        <c:axId val="93300608"/>
      </c:bubbleChart>
      <c:valAx>
        <c:axId val="932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0608"/>
        <c:crosses val="autoZero"/>
        <c:crossBetween val="midCat"/>
      </c:valAx>
      <c:valAx>
        <c:axId val="933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2.5148717948717949</v>
      </c>
      <c r="C13" s="27">
        <v>2.2292171105730429</v>
      </c>
      <c r="D13" s="27">
        <v>2.0561714708056171</v>
      </c>
    </row>
    <row r="14" spans="1:4" ht="21.6" customHeight="1" x14ac:dyDescent="0.2">
      <c r="A14" s="8" t="s">
        <v>5</v>
      </c>
      <c r="B14" s="27">
        <v>31.487179487179489</v>
      </c>
      <c r="C14" s="27">
        <v>38.821630347054075</v>
      </c>
      <c r="D14" s="27">
        <v>45.676274944567631</v>
      </c>
    </row>
    <row r="15" spans="1:4" ht="21.6" customHeight="1" x14ac:dyDescent="0.2">
      <c r="A15" s="9" t="s">
        <v>6</v>
      </c>
      <c r="B15" s="28">
        <v>0.41025641025641024</v>
      </c>
      <c r="C15" s="28">
        <v>0.56497175141242939</v>
      </c>
      <c r="D15" s="28">
        <v>0.81300813008130091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2.0561714708056171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45.676274944567631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0.81300813008130091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2015-04-17T07:55:23Z</dcterms:modified>
</cp:coreProperties>
</file>