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<sst xmlns="http://schemas.openxmlformats.org/spreadsheetml/2006/main" count="31" uniqueCount="21">
  <si>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</si>
  <si>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</si>
  <si>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</si>
  <si>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</si>
  <si>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</si>
  <si>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</si>
  <si>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</si>
  <si>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</si>
  <si>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</si>
  <si>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</si>
  <si>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</si>
  <si>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</si>
  <si>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</si>
  <si>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</si>
  <si>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</si>
  <si>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</si>
  <si>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</si>
  <si>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</si>
  <si>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COURMAYEUR</t>
  </si>
  <si>
    <t>Courmayeur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</si>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</sst>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12.141660015390569</c:v>
                </c:pt>
                <c:pt idx="1">
                  <c:v>13.310503513925219</c:v>
                </c:pt>
                <c:pt idx="2">
                  <c:v>13.429773258673656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-0.60418251413310031</c:v>
                </c:pt>
                <c:pt idx="1">
                  <c:v>0.92334623956076278</c:v>
                </c:pt>
                <c:pt idx="2">
                  <c:v>8.9246458556746511E-2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Courmayeur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-0.46666835163281517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0.17235433715934168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8.9246458556746511E-2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Courmayeur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-0.46666835163281517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0.17235433715934168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2545</v>
      </c>
      <c r="C13" s="29">
        <v>2790</v>
      </c>
      <c r="D13" s="29">
        <v>2815</v>
      </c>
    </row>
    <row r="14" spans="1:4" ht="19.149999999999999" customHeight="1" x14ac:dyDescent="0.2">
      <c r="A14" s="9" t="s">
        <v>9</v>
      </c>
      <c r="B14" s="28">
        <v>-0.60418251413310031</v>
      </c>
      <c r="C14" s="28">
        <v>0.92334623956076278</v>
      </c>
      <c r="D14" s="28">
        <v>8.9246458556746511E-2</v>
      </c>
    </row>
    <row r="15" spans="1:4" ht="19.149999999999999" customHeight="1" x14ac:dyDescent="0.2">
      <c r="A15" s="9" t="s">
        <v>10</v>
      </c>
      <c r="B15" s="28" t="s">
        <v>2</v>
      </c>
      <c r="C15" s="28">
        <v>0.640260279835414</v>
      </c>
      <c r="D15" s="28">
        <v>-0.46666835163281517</v>
      </c>
    </row>
    <row r="16" spans="1:4" ht="19.149999999999999" customHeight="1" x14ac:dyDescent="0.2">
      <c r="A16" s="9" t="s">
        <v>11</v>
      </c>
      <c r="B16" s="28" t="s">
        <v>2</v>
      </c>
      <c r="C16" s="28">
        <v>0.96768436304464078</v>
      </c>
      <c r="D16" s="28">
        <v>0.17235433715934168</v>
      </c>
    </row>
    <row r="17" spans="1:4" ht="19.149999999999999" customHeight="1" x14ac:dyDescent="0.2">
      <c r="A17" s="9" t="s">
        <v>12</v>
      </c>
      <c r="B17" s="22">
        <v>1.2866999639042038</v>
      </c>
      <c r="C17" s="22">
        <v>1.0504520449465646</v>
      </c>
      <c r="D17" s="22">
        <v>0.98933435125272839</v>
      </c>
    </row>
    <row r="18" spans="1:4" ht="19.149999999999999" customHeight="1" x14ac:dyDescent="0.2">
      <c r="A18" s="9" t="s">
        <v>13</v>
      </c>
      <c r="B18" s="22">
        <v>0.15717092337917485</v>
      </c>
      <c r="C18" s="22">
        <v>3.5842293906810034E-2</v>
      </c>
      <c r="D18" s="22">
        <v>7.1047957371225573E-2</v>
      </c>
    </row>
    <row r="19" spans="1:4" ht="19.149999999999999" customHeight="1" x14ac:dyDescent="0.2">
      <c r="A19" s="11" t="s">
        <v>14</v>
      </c>
      <c r="B19" s="23">
        <v>12.141660015390569</v>
      </c>
      <c r="C19" s="23">
        <v>13.310503513925219</v>
      </c>
      <c r="D19" s="23">
        <v>13.429773258673656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2815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8.9246458556746511E-2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-0.46666835163281517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0.17235433715934168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0.98933435125272839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7.1047957371225573E-2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13.429773258673656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2016-02-17T09:40:38Z</dcterms:modified>
</cp:coreProperties>
</file>