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<sst xmlns="http://schemas.openxmlformats.org/spreadsheetml/2006/main" count="23" uniqueCount="17">
  <si>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</si>
  <si>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</si>
  <si>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</si>
  <si>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</si>
  <si>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</si>
  <si>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</si>
  <si>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</si>
  <si>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</si>
  <si>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</si>
  <si>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</si>
  <si>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</si>
  <si>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</si>
  <si>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</si>
  <si>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</si>
  <si>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COGNE</t>
  </si>
  <si>
    <t>Cogne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</si>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</sst>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7.7557755775577553</c:v>
                </c:pt>
                <c:pt idx="1">
                  <c:v>4.5138888888888884</c:v>
                </c:pt>
                <c:pt idx="2">
                  <c:v>3.4976152623211445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6528"/>
        <c:axId val="99614720"/>
      </c:lineChart>
      <c:catAx>
        <c:axId val="996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14720"/>
        <c:crosses val="autoZero"/>
        <c:auto val="1"/>
        <c:lblAlgn val="ctr"/>
        <c:lblOffset val="100"/>
        <c:noMultiLvlLbl val="0"/>
      </c:catAx>
      <c:valAx>
        <c:axId val="996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6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24.528301886792452</c:v>
                </c:pt>
                <c:pt idx="1">
                  <c:v>18.75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40064"/>
        <c:axId val="100234752"/>
      </c:lineChart>
      <c:catAx>
        <c:axId val="996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4752"/>
        <c:crosses val="autoZero"/>
        <c:auto val="1"/>
        <c:lblAlgn val="ctr"/>
        <c:lblOffset val="100"/>
        <c:noMultiLvlLbl val="0"/>
      </c:catAx>
      <c:valAx>
        <c:axId val="10023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40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3.4582132564841501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3.4582132564841501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3.5460992907801421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4880"/>
        <c:axId val="100958976"/>
      </c:bubbleChart>
      <c:valAx>
        <c:axId val="10095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976"/>
        <c:crosses val="autoZero"/>
        <c:crossBetween val="midCat"/>
      </c:valAx>
      <c:valAx>
        <c:axId val="1009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5.4495912806539506</v>
      </c>
      <c r="C13" s="27">
        <v>2.5787965616045847</v>
      </c>
      <c r="D13" s="27">
        <v>3.4582132564841501</v>
      </c>
    </row>
    <row r="14" spans="1:4" ht="19.899999999999999" customHeight="1" x14ac:dyDescent="0.2">
      <c r="A14" s="9" t="s">
        <v>9</v>
      </c>
      <c r="B14" s="27">
        <v>11.297071129707113</v>
      </c>
      <c r="C14" s="27">
        <v>7.4889867841409687</v>
      </c>
      <c r="D14" s="27">
        <v>3.5460992907801421</v>
      </c>
    </row>
    <row r="15" spans="1:4" ht="19.899999999999999" customHeight="1" x14ac:dyDescent="0.2">
      <c r="A15" s="9" t="s">
        <v>10</v>
      </c>
      <c r="B15" s="27">
        <v>7.7557755775577553</v>
      </c>
      <c r="C15" s="27">
        <v>4.5138888888888884</v>
      </c>
      <c r="D15" s="27">
        <v>3.4976152623211445</v>
      </c>
    </row>
    <row r="16" spans="1:4" ht="19.899999999999999" customHeight="1" x14ac:dyDescent="0.2">
      <c r="A16" s="10" t="s">
        <v>11</v>
      </c>
      <c r="B16" s="28">
        <v>24.528301886792452</v>
      </c>
      <c r="C16" s="28">
        <v>18.75</v>
      </c>
      <c r="D16" s="28">
        <v>6.25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3.4582132564841501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3.5460992907801421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3.4976152623211445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6.25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2016-04-29T08:45:25Z</dcterms:modified>
</cp:coreProperties>
</file>