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<sst xmlns="http://schemas.openxmlformats.org/spreadsheetml/2006/main" count="40" uniqueCount="25">
  <si>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</si>
  <si>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</si>
  <si>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</si>
  <si>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</si>
  <si>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</si>
  <si>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</si>
  <si>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</si>
  <si>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</si>
  <si>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</si>
  <si>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</si>
  <si>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</si>
  <si>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</si>
  <si>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</si>
  <si>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</si>
  <si>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</si>
  <si>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</si>
  <si>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</si>
  <si>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</si>
  <si>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</si>
  <si>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</si>
  <si>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</si>
  <si>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</si>
  <si>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COGNE</t>
  </si>
  <si>
    <t>Cogne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</si>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</sst>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82.874617737003049</c:v>
                </c:pt>
                <c:pt idx="1">
                  <c:v>76.514032496307237</c:v>
                </c:pt>
                <c:pt idx="2">
                  <c:v>72.063037249283667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080"/>
        <c:axId val="90927104"/>
      </c:lineChart>
      <c:catAx>
        <c:axId val="873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74.299694189602448</c:v>
                </c:pt>
                <c:pt idx="1">
                  <c:v>73.707533234859682</c:v>
                </c:pt>
                <c:pt idx="2">
                  <c:v>82.863896848137543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3962624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72.063037249283667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82.863896848137543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5.5281342546890428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72.063037249283667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82.863896848137543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66432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432"/>
        <c:crosses val="autoZero"/>
        <c:crossBetween val="midCat"/>
      </c:valAx>
      <c:valAx>
        <c:axId val="944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82.874617737003049</v>
      </c>
      <c r="C13" s="22">
        <v>76.514032496307237</v>
      </c>
      <c r="D13" s="22">
        <v>72.063037249283667</v>
      </c>
    </row>
    <row r="14" spans="1:4" ht="19.149999999999999" customHeight="1" x14ac:dyDescent="0.2">
      <c r="A14" s="11" t="s">
        <v>7</v>
      </c>
      <c r="B14" s="22">
        <v>74.299694189602448</v>
      </c>
      <c r="C14" s="22">
        <v>73.707533234859682</v>
      </c>
      <c r="D14" s="22">
        <v>82.863896848137543</v>
      </c>
    </row>
    <row r="15" spans="1:4" ht="19.149999999999999" customHeight="1" x14ac:dyDescent="0.2">
      <c r="A15" s="11" t="s">
        <v>8</v>
      </c>
      <c r="B15" s="22" t="s">
        <v>17</v>
      </c>
      <c r="C15" s="22">
        <v>14.068825910931174</v>
      </c>
      <c r="D15" s="22">
        <v>5.5281342546890428</v>
      </c>
    </row>
    <row r="16" spans="1:4" ht="19.149999999999999" customHeight="1" x14ac:dyDescent="0.2">
      <c r="A16" s="11" t="s">
        <v>10</v>
      </c>
      <c r="B16" s="22">
        <v>65.775401069518708</v>
      </c>
      <c r="C16" s="22">
        <v>68.057553956834539</v>
      </c>
      <c r="D16" s="22">
        <v>72.878667724028546</v>
      </c>
    </row>
    <row r="17" spans="1:4" ht="19.149999999999999" customHeight="1" x14ac:dyDescent="0.2">
      <c r="A17" s="11" t="s">
        <v>11</v>
      </c>
      <c r="B17" s="22">
        <v>74.074074074074076</v>
      </c>
      <c r="C17" s="22">
        <v>90.983606557377044</v>
      </c>
      <c r="D17" s="22">
        <v>83.132530120481931</v>
      </c>
    </row>
    <row r="18" spans="1:4" ht="19.149999999999999" customHeight="1" x14ac:dyDescent="0.2">
      <c r="A18" s="11" t="s">
        <v>12</v>
      </c>
      <c r="B18" s="22">
        <v>17.111111111111086</v>
      </c>
      <c r="C18" s="22">
        <v>22.649253731343379</v>
      </c>
      <c r="D18" s="22">
        <v>28.725379853686036</v>
      </c>
    </row>
    <row r="19" spans="1:4" ht="19.149999999999999" customHeight="1" x14ac:dyDescent="0.2">
      <c r="A19" s="11" t="s">
        <v>13</v>
      </c>
      <c r="B19" s="22">
        <v>97.324159021406729</v>
      </c>
      <c r="C19" s="22">
        <v>98.892171344165433</v>
      </c>
      <c r="D19" s="22">
        <v>99.677650429799428</v>
      </c>
    </row>
    <row r="20" spans="1:4" ht="19.149999999999999" customHeight="1" x14ac:dyDescent="0.2">
      <c r="A20" s="11" t="s">
        <v>15</v>
      </c>
      <c r="B20" s="22" t="s">
        <v>17</v>
      </c>
      <c r="C20" s="22">
        <v>86.099865047233465</v>
      </c>
      <c r="D20" s="22">
        <v>88.289473684210535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0.92105263157894723</v>
      </c>
    </row>
    <row r="22" spans="1:4" ht="19.149999999999999" customHeight="1" x14ac:dyDescent="0.2">
      <c r="A22" s="11" t="s">
        <v>6</v>
      </c>
      <c r="B22" s="22">
        <v>9.3272171253822638</v>
      </c>
      <c r="C22" s="22">
        <v>8.5672082717872975</v>
      </c>
      <c r="D22" s="22">
        <v>6.2865497076023384</v>
      </c>
    </row>
    <row r="23" spans="1:4" ht="19.149999999999999" customHeight="1" x14ac:dyDescent="0.2">
      <c r="A23" s="12" t="s">
        <v>14</v>
      </c>
      <c r="B23" s="23">
        <v>5.0561797752808983</v>
      </c>
      <c r="C23" s="23">
        <v>6.3920454545454541</v>
      </c>
      <c r="D23" s="23">
        <v>9.0377873003506046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72.063037249283667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82.863896848137543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5.5281342546890428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72.878667724028546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83.132530120481931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28.725379853686036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99.677650429799428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88.289473684210535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0.92105263157894723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6.2865497076023384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9.0377873003506046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2016-01-27T08:40:03Z</dcterms:modified>
</cp:coreProperties>
</file>