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<sst xmlns="http://schemas.openxmlformats.org/spreadsheetml/2006/main" count="40" uniqueCount="25">
  <si>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</si>
  <si>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</si>
  <si>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</si>
  <si>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</si>
  <si>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</si>
  <si>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</si>
  <si>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</si>
  <si>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</si>
  <si>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</si>
  <si>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</si>
  <si>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</si>
  <si>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</si>
  <si>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</si>
  <si>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</si>
  <si>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</si>
  <si>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</si>
  <si>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</si>
  <si>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</si>
  <si>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</si>
  <si>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VALLE D'AOSTA/VALLÉE D'AOSTE</t>
  </si>
  <si>
    <t>VALLE D'AOSTA/VALLÉE</t>
  </si>
  <si>
    <t>COGNE</t>
  </si>
  <si>
    <t>-</t>
  </si>
  <si>
    <t>Cogne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</si>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</sst>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0.2770083102493075</c:v>
                </c:pt>
                <c:pt idx="1">
                  <c:v>1.5957446808510638</c:v>
                </c:pt>
                <c:pt idx="2">
                  <c:v>3.8123167155425222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14.814814814814813</c:v>
                </c:pt>
                <c:pt idx="2">
                  <c:v>12.162162162162163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Cogne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3.8123167155425222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12.162162162162163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67.692307692307693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3.3902430543482041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22.366076731203229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61.204211775174258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Cogne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3.8123167155425222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12.162162162162163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3024"/>
        <c:axId val="100194944"/>
      </c:bubbleChart>
      <c:valAx>
        <c:axId val="10019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944"/>
        <c:crosses val="autoZero"/>
        <c:crossBetween val="midCat"/>
      </c:valAx>
      <c:valAx>
        <c:axId val="10019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3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4.166666666666667</v>
      </c>
      <c r="C13" s="30">
        <v>18.404907975460123</v>
      </c>
      <c r="D13" s="30">
        <v>50.92911218169305</v>
      </c>
    </row>
    <row r="14" spans="1:4" ht="19.899999999999999" customHeight="1" x14ac:dyDescent="0.2">
      <c r="A14" s="9" t="s">
        <v>7</v>
      </c>
      <c r="B14" s="30">
        <v>0</v>
      </c>
      <c r="C14" s="30">
        <v>14.814814814814813</v>
      </c>
      <c r="D14" s="30">
        <v>12.162162162162163</v>
      </c>
    </row>
    <row r="15" spans="1:4" ht="19.899999999999999" customHeight="1" x14ac:dyDescent="0.2">
      <c r="A15" s="9" t="s">
        <v>6</v>
      </c>
      <c r="B15" s="30">
        <v>0.2770083102493075</v>
      </c>
      <c r="C15" s="30">
        <v>1.5957446808510638</v>
      </c>
      <c r="D15" s="30">
        <v>3.8123167155425222</v>
      </c>
    </row>
    <row r="16" spans="1:4" ht="19.899999999999999" customHeight="1" x14ac:dyDescent="0.2">
      <c r="A16" s="9" t="s">
        <v>12</v>
      </c>
      <c r="B16" s="30">
        <v>83.333333333333343</v>
      </c>
      <c r="C16" s="30">
        <v>60.869565217391312</v>
      </c>
      <c r="D16" s="30">
        <v>67.692307692307693</v>
      </c>
    </row>
    <row r="17" spans="1:4" ht="19.899999999999999" customHeight="1" x14ac:dyDescent="0.2">
      <c r="A17" s="9" t="s">
        <v>13</v>
      </c>
      <c r="B17" s="30">
        <v>51.256746337702388</v>
      </c>
      <c r="C17" s="30">
        <v>70.27704936723292</v>
      </c>
      <c r="D17" s="30">
        <v>70.304695304695301</v>
      </c>
    </row>
    <row r="18" spans="1:4" ht="19.899999999999999" customHeight="1" x14ac:dyDescent="0.2">
      <c r="A18" s="9" t="s">
        <v>14</v>
      </c>
      <c r="B18" s="30" t="s">
        <v>22</v>
      </c>
      <c r="C18" s="30">
        <v>66.844919786096256</v>
      </c>
      <c r="D18" s="30">
        <v>51.145475372279506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27.027027027027028</v>
      </c>
    </row>
    <row r="20" spans="1:4" ht="19.899999999999999" customHeight="1" x14ac:dyDescent="0.2">
      <c r="A20" s="9" t="s">
        <v>15</v>
      </c>
      <c r="B20" s="30">
        <v>0</v>
      </c>
      <c r="C20" s="30">
        <v>100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46.807661612130886</v>
      </c>
      <c r="D21" s="30" t="s">
        <v>22</v>
      </c>
    </row>
    <row r="22" spans="1:4" ht="19.899999999999999" customHeight="1" x14ac:dyDescent="0.2">
      <c r="A22" s="10" t="s">
        <v>17</v>
      </c>
      <c r="B22" s="31">
        <v>244.58483754512636</v>
      </c>
      <c r="C22" s="31">
        <v>343.47014925373134</v>
      </c>
      <c r="D22" s="31">
        <v>490.40852575488447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50.92911218169305</v>
      </c>
      <c r="C43" s="30">
        <v>66.392757440499665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12.162162162162163</v>
      </c>
      <c r="C44" s="30">
        <v>22.366076731203229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3.8123167155425222</v>
      </c>
      <c r="C45" s="30">
        <v>3.3902430543482041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67.692307692307693</v>
      </c>
      <c r="C46" s="30">
        <v>61.204211775174258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70.304695304695301</v>
      </c>
      <c r="C47" s="30">
        <v>85.065697863927255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51.145475372279506</v>
      </c>
      <c r="C48" s="30">
        <v>37.662493793434592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27.027027027027028</v>
      </c>
      <c r="C49" s="30">
        <v>19.45599239814705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38.800593941871924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108.5276384965568</v>
      </c>
      <c r="D51" s="30">
        <v>112.8765417078843</v>
      </c>
    </row>
    <row r="52" spans="1:4" ht="20.45" customHeight="1" x14ac:dyDescent="0.2">
      <c r="A52" s="10" t="s">
        <v>17</v>
      </c>
      <c r="B52" s="33">
        <v>490.40852575488447</v>
      </c>
      <c r="C52" s="31">
        <v>225.2951368750725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2016-01-26T08:52:36Z</dcterms:modified>
</cp:coreProperties>
</file>