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<sst xmlns="http://schemas.openxmlformats.org/spreadsheetml/2006/main" count="29" uniqueCount="20">
  <si>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</si>
  <si>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</si>
  <si>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</si>
  <si>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</si>
  <si>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</si>
  <si>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</si>
  <si>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</si>
  <si>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</si>
  <si>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</si>
  <si>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</si>
  <si>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</si>
  <si>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</si>
  <si>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</si>
  <si>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</si>
  <si>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</si>
  <si>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</si>
  <si>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</si>
  <si>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COGNE</t>
  </si>
  <si>
    <t>Cogne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</si>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</sst>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9.2361111111111107</c:v>
                </c:pt>
                <c:pt idx="1">
                  <c:v>11.111111111111111</c:v>
                </c:pt>
                <c:pt idx="2">
                  <c:v>14.384033035099794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6960"/>
        <c:axId val="99739520"/>
      </c:lineChart>
      <c:catAx>
        <c:axId val="997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9520"/>
        <c:crosses val="autoZero"/>
        <c:auto val="1"/>
        <c:lblAlgn val="ctr"/>
        <c:lblOffset val="100"/>
        <c:noMultiLvlLbl val="0"/>
      </c:catAx>
      <c:valAx>
        <c:axId val="9973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3.8888888888888888</c:v>
                </c:pt>
                <c:pt idx="1">
                  <c:v>6.4076346284935246</c:v>
                </c:pt>
                <c:pt idx="2">
                  <c:v>4.4046799724707499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72288"/>
        <c:axId val="99789056"/>
      </c:lineChart>
      <c:catAx>
        <c:axId val="997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056"/>
        <c:crosses val="autoZero"/>
        <c:auto val="1"/>
        <c:lblAlgn val="ctr"/>
        <c:lblOffset val="100"/>
        <c:noMultiLvlLbl val="0"/>
      </c:catAx>
      <c:valAx>
        <c:axId val="99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45.6242707117853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23.920653442240372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5.6836902800658979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45.6242707117853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23.920653442240372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9152"/>
        <c:axId val="99843072"/>
      </c:bubbleChart>
      <c:valAx>
        <c:axId val="998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midCat"/>
      </c:valAx>
      <c:valAx>
        <c:axId val="99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100.836820083682</v>
      </c>
      <c r="C13" s="22">
        <v>97.708894878706204</v>
      </c>
      <c r="D13" s="22">
        <v>98.497267759562845</v>
      </c>
    </row>
    <row r="14" spans="1:4" ht="17.45" customHeight="1" x14ac:dyDescent="0.2">
      <c r="A14" s="10" t="s">
        <v>6</v>
      </c>
      <c r="B14" s="22">
        <v>3.8888888888888888</v>
      </c>
      <c r="C14" s="22">
        <v>6.4076346284935246</v>
      </c>
      <c r="D14" s="22">
        <v>4.4046799724707499</v>
      </c>
    </row>
    <row r="15" spans="1:4" ht="17.45" customHeight="1" x14ac:dyDescent="0.2">
      <c r="A15" s="10" t="s">
        <v>12</v>
      </c>
      <c r="B15" s="22">
        <v>9.2361111111111107</v>
      </c>
      <c r="C15" s="22">
        <v>11.111111111111111</v>
      </c>
      <c r="D15" s="22">
        <v>14.384033035099794</v>
      </c>
    </row>
    <row r="16" spans="1:4" ht="17.45" customHeight="1" x14ac:dyDescent="0.2">
      <c r="A16" s="10" t="s">
        <v>7</v>
      </c>
      <c r="B16" s="22">
        <v>27.870461236506376</v>
      </c>
      <c r="C16" s="22">
        <v>41.150442477876105</v>
      </c>
      <c r="D16" s="22">
        <v>45.6242707117853</v>
      </c>
    </row>
    <row r="17" spans="1:4" ht="17.45" customHeight="1" x14ac:dyDescent="0.2">
      <c r="A17" s="10" t="s">
        <v>8</v>
      </c>
      <c r="B17" s="22">
        <v>13.444553483807656</v>
      </c>
      <c r="C17" s="22">
        <v>21.128318584070797</v>
      </c>
      <c r="D17" s="22">
        <v>23.920653442240372</v>
      </c>
    </row>
    <row r="18" spans="1:4" ht="17.45" customHeight="1" x14ac:dyDescent="0.2">
      <c r="A18" s="10" t="s">
        <v>9</v>
      </c>
      <c r="B18" s="22">
        <v>207.29927007299273</v>
      </c>
      <c r="C18" s="22">
        <v>194.76439790575915</v>
      </c>
      <c r="D18" s="22">
        <v>190.73170731707316</v>
      </c>
    </row>
    <row r="19" spans="1:4" ht="17.45" customHeight="1" x14ac:dyDescent="0.2">
      <c r="A19" s="11" t="s">
        <v>13</v>
      </c>
      <c r="B19" s="23">
        <v>1.2638230647709321</v>
      </c>
      <c r="C19" s="23">
        <v>3.3466135458167332</v>
      </c>
      <c r="D19" s="23">
        <v>5.6836902800658979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98.497267759562845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4.4046799724707499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14.384033035099794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45.6242707117853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23.920653442240372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190.73170731707316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5.6836902800658979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2015-04-16T11:24:53Z</dcterms:modified>
</cp:coreProperties>
</file>