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<sst xmlns="http://schemas.openxmlformats.org/spreadsheetml/2006/main" count="40" uniqueCount="23">
  <si>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</si>
  <si>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</si>
  <si>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</si>
  <si>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</si>
  <si>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</si>
  <si>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</si>
  <si>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</si>
  <si>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</si>
  <si>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</si>
  <si>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</si>
  <si>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</si>
  <si>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</si>
  <si>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</si>
  <si>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</si>
  <si>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</si>
  <si>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</si>
  <si>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</si>
  <si>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</si>
  <si>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</si>
  <si>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</si>
  <si>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CHÂTILLON</t>
  </si>
  <si>
    <t>Châtillon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</si>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</sst>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1.1808910359634999</c:v>
                </c:pt>
                <c:pt idx="1">
                  <c:v>0.58451047247929855</c:v>
                </c:pt>
                <c:pt idx="2">
                  <c:v>1.1200716845878136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10.965323336457358</c:v>
                </c:pt>
                <c:pt idx="1">
                  <c:v>10.050251256281408</c:v>
                </c:pt>
                <c:pt idx="2">
                  <c:v>8.286516853932584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1.1836734693877551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Châtillon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98.426000000000002</v>
      </c>
      <c r="C13" s="23">
        <v>97.540999999999997</v>
      </c>
      <c r="D13" s="23">
        <v>98.617999999999995</v>
      </c>
    </row>
    <row r="14" spans="1:4" ht="18" customHeight="1" x14ac:dyDescent="0.2">
      <c r="A14" s="10" t="s">
        <v>10</v>
      </c>
      <c r="B14" s="23">
        <v>4404.5</v>
      </c>
      <c r="C14" s="23">
        <v>4709.5</v>
      </c>
      <c r="D14" s="23">
        <v>4018.5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0.13507429085997297</v>
      </c>
    </row>
    <row r="17" spans="1:4" ht="18" customHeight="1" x14ac:dyDescent="0.2">
      <c r="A17" s="10" t="s">
        <v>12</v>
      </c>
      <c r="B17" s="23">
        <v>1.1808910359634999</v>
      </c>
      <c r="C17" s="23">
        <v>0.58451047247929855</v>
      </c>
      <c r="D17" s="23">
        <v>1.1200716845878136</v>
      </c>
    </row>
    <row r="18" spans="1:4" ht="18" customHeight="1" x14ac:dyDescent="0.2">
      <c r="A18" s="10" t="s">
        <v>7</v>
      </c>
      <c r="B18" s="23">
        <v>1.1272141706924315</v>
      </c>
      <c r="C18" s="23">
        <v>0.29225523623964927</v>
      </c>
      <c r="D18" s="23">
        <v>1.2096774193548387</v>
      </c>
    </row>
    <row r="19" spans="1:4" ht="18" customHeight="1" x14ac:dyDescent="0.2">
      <c r="A19" s="10" t="s">
        <v>13</v>
      </c>
      <c r="B19" s="23">
        <v>1.7774851876234363</v>
      </c>
      <c r="C19" s="23">
        <v>1.0296010296010296</v>
      </c>
      <c r="D19" s="23">
        <v>1.1836734693877551</v>
      </c>
    </row>
    <row r="20" spans="1:4" ht="18" customHeight="1" x14ac:dyDescent="0.2">
      <c r="A20" s="10" t="s">
        <v>14</v>
      </c>
      <c r="B20" s="23">
        <v>10.965323336457358</v>
      </c>
      <c r="C20" s="23">
        <v>10.050251256281408</v>
      </c>
      <c r="D20" s="23">
        <v>8.286516853932584</v>
      </c>
    </row>
    <row r="21" spans="1:4" ht="18" customHeight="1" x14ac:dyDescent="0.2">
      <c r="A21" s="12" t="s">
        <v>15</v>
      </c>
      <c r="B21" s="24">
        <v>2.0933977455716586</v>
      </c>
      <c r="C21" s="24">
        <v>1.9970774476376036</v>
      </c>
      <c r="D21" s="24">
        <v>2.7777777777777777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98.617999999999995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4018.5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0.13507429085997297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1.1200716845878136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1.2096774193548387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1.1836734693877551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8.286516853932584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2.7777777777777777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2016-02-16T14:23:35Z</dcterms:modified>
</cp:coreProperties>
</file>