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<sst xmlns="http://schemas.openxmlformats.org/spreadsheetml/2006/main" count="33" uniqueCount="22">
  <si>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</si>
  <si>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</si>
  <si>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</si>
  <si>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</si>
  <si>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</si>
  <si>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</si>
  <si>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</si>
  <si>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</si>
  <si>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</si>
  <si>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</si>
  <si>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</si>
  <si>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</si>
  <si>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</si>
  <si>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</si>
  <si>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</si>
  <si>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</si>
  <si>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</si>
  <si>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</si>
  <si>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</si>
  <si>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CHÂTILLON</t>
  </si>
  <si>
    <t>Châtillon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</si>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</sst>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57.30048755452912</c:v>
                </c:pt>
                <c:pt idx="1">
                  <c:v>64.493322859387263</c:v>
                </c:pt>
                <c:pt idx="2">
                  <c:v>65.430190623390004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59.202866099417825</c:v>
                </c:pt>
                <c:pt idx="1">
                  <c:v>64.636622005684131</c:v>
                </c:pt>
                <c:pt idx="2">
                  <c:v>66.089011421819606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Châtillon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9.3343836155966926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20.953131153997635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66.089011421819606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472"/>
        <c:axId val="90321280"/>
      </c:bubbleChart>
      <c:valAx>
        <c:axId val="902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valAx>
        <c:axId val="903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57.30048755452912</v>
      </c>
      <c r="C13" s="21">
        <v>64.493322859387263</v>
      </c>
      <c r="D13" s="21">
        <v>65.430190623390004</v>
      </c>
    </row>
    <row r="14" spans="1:4" ht="17.45" customHeight="1" x14ac:dyDescent="0.2">
      <c r="A14" s="10" t="s">
        <v>12</v>
      </c>
      <c r="B14" s="21">
        <v>23.736207338978701</v>
      </c>
      <c r="C14" s="21">
        <v>28.515318146111547</v>
      </c>
      <c r="D14" s="21">
        <v>31.787738279237505</v>
      </c>
    </row>
    <row r="15" spans="1:4" ht="17.45" customHeight="1" x14ac:dyDescent="0.2">
      <c r="A15" s="10" t="s">
        <v>13</v>
      </c>
      <c r="B15" s="21">
        <v>109.25414364640883</v>
      </c>
      <c r="C15" s="21">
        <v>104.4340723453909</v>
      </c>
      <c r="D15" s="21">
        <v>128.66082603254068</v>
      </c>
    </row>
    <row r="16" spans="1:4" ht="17.45" customHeight="1" x14ac:dyDescent="0.2">
      <c r="A16" s="10" t="s">
        <v>6</v>
      </c>
      <c r="B16" s="21">
        <v>22.945205479452056</v>
      </c>
      <c r="C16" s="21">
        <v>37.524177949709866</v>
      </c>
      <c r="D16" s="21">
        <v>40.631163708086788</v>
      </c>
    </row>
    <row r="17" spans="1:4" ht="17.45" customHeight="1" x14ac:dyDescent="0.2">
      <c r="A17" s="10" t="s">
        <v>7</v>
      </c>
      <c r="B17" s="21">
        <v>59.202866099417825</v>
      </c>
      <c r="C17" s="21">
        <v>64.636622005684131</v>
      </c>
      <c r="D17" s="21">
        <v>66.089011421819606</v>
      </c>
    </row>
    <row r="18" spans="1:4" ht="17.45" customHeight="1" x14ac:dyDescent="0.2">
      <c r="A18" s="10" t="s">
        <v>14</v>
      </c>
      <c r="B18" s="21">
        <v>7.120465741155396</v>
      </c>
      <c r="C18" s="21">
        <v>5.9683313032886725</v>
      </c>
      <c r="D18" s="21">
        <v>9.3343836155966926</v>
      </c>
    </row>
    <row r="19" spans="1:4" ht="17.45" customHeight="1" x14ac:dyDescent="0.2">
      <c r="A19" s="10" t="s">
        <v>8</v>
      </c>
      <c r="B19" s="21">
        <v>24.809673085535156</v>
      </c>
      <c r="C19" s="21">
        <v>18.798213560698336</v>
      </c>
      <c r="D19" s="21">
        <v>20.953131153997635</v>
      </c>
    </row>
    <row r="20" spans="1:4" ht="17.45" customHeight="1" x14ac:dyDescent="0.2">
      <c r="A20" s="10" t="s">
        <v>10</v>
      </c>
      <c r="B20" s="21">
        <v>91.491267353336312</v>
      </c>
      <c r="C20" s="21">
        <v>84.165651644336165</v>
      </c>
      <c r="D20" s="21">
        <v>85.899960614415122</v>
      </c>
    </row>
    <row r="21" spans="1:4" ht="17.45" customHeight="1" x14ac:dyDescent="0.2">
      <c r="A21" s="11" t="s">
        <v>9</v>
      </c>
      <c r="B21" s="22">
        <v>1.6569637259292433</v>
      </c>
      <c r="C21" s="22">
        <v>0.97442143727161989</v>
      </c>
      <c r="D21" s="22">
        <v>2.126821583300512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65.430190623390004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31.787738279237505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128.66082603254068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40.631163708086788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66.089011421819606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9.3343836155966926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20.953131153997635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85.899960614415122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2.126821583300512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2016-01-28T16:19:44Z</dcterms:modified>
</cp:coreProperties>
</file>