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<sst xmlns="http://schemas.openxmlformats.org/spreadsheetml/2006/main" count="41" uniqueCount="26">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</sst>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93.288590604026851</c:v>
                </c:pt>
                <c:pt idx="1">
                  <c:v>146.92982456140351</c:v>
                </c:pt>
                <c:pt idx="2">
                  <c:v>298.73015873015873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47.323873537465772</c:v>
                </c:pt>
                <c:pt idx="1">
                  <c:v>51.71741778319123</c:v>
                </c:pt>
                <c:pt idx="2">
                  <c:v>49.895227008149014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57.910014513788099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42.459605026929978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44.241573033707866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57.910014513788099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42.459605026929978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62.447916666666671</v>
      </c>
      <c r="C13" s="27">
        <v>61.995967741935488</v>
      </c>
      <c r="D13" s="27">
        <v>57.910014513788099</v>
      </c>
    </row>
    <row r="14" spans="1:4" ht="18.600000000000001" customHeight="1" x14ac:dyDescent="0.2">
      <c r="A14" s="9" t="s">
        <v>8</v>
      </c>
      <c r="B14" s="27">
        <v>33.476394849785407</v>
      </c>
      <c r="C14" s="27">
        <v>42.102781706742107</v>
      </c>
      <c r="D14" s="27">
        <v>42.459605026929978</v>
      </c>
    </row>
    <row r="15" spans="1:4" ht="18.600000000000001" customHeight="1" x14ac:dyDescent="0.2">
      <c r="A15" s="9" t="s">
        <v>9</v>
      </c>
      <c r="B15" s="27">
        <v>47.323873537465772</v>
      </c>
      <c r="C15" s="27">
        <v>51.71741778319123</v>
      </c>
      <c r="D15" s="27">
        <v>49.895227008149014</v>
      </c>
    </row>
    <row r="16" spans="1:4" ht="18.600000000000001" customHeight="1" x14ac:dyDescent="0.2">
      <c r="A16" s="9" t="s">
        <v>10</v>
      </c>
      <c r="B16" s="27">
        <v>93.288590604026851</v>
      </c>
      <c r="C16" s="27">
        <v>146.92982456140351</v>
      </c>
      <c r="D16" s="27">
        <v>298.73015873015873</v>
      </c>
    </row>
    <row r="17" spans="1:4" ht="18.600000000000001" customHeight="1" x14ac:dyDescent="0.2">
      <c r="A17" s="9" t="s">
        <v>6</v>
      </c>
      <c r="B17" s="27">
        <v>55.857544517338333</v>
      </c>
      <c r="C17" s="27">
        <v>57.286432160804026</v>
      </c>
      <c r="D17" s="27">
        <v>44.241573033707866</v>
      </c>
    </row>
    <row r="18" spans="1:4" ht="18.600000000000001" customHeight="1" x14ac:dyDescent="0.2">
      <c r="A18" s="9" t="s">
        <v>11</v>
      </c>
      <c r="B18" s="27">
        <v>4.0504997369805364</v>
      </c>
      <c r="C18" s="27">
        <v>3.1088082901554404</v>
      </c>
      <c r="D18" s="27">
        <v>4.3397106859542696</v>
      </c>
    </row>
    <row r="19" spans="1:4" ht="18.600000000000001" customHeight="1" x14ac:dyDescent="0.2">
      <c r="A19" s="9" t="s">
        <v>12</v>
      </c>
      <c r="B19" s="27">
        <v>29.089952656496582</v>
      </c>
      <c r="C19" s="27">
        <v>31.464908148845971</v>
      </c>
      <c r="D19" s="27">
        <v>26.224918338777414</v>
      </c>
    </row>
    <row r="20" spans="1:4" ht="18.600000000000001" customHeight="1" x14ac:dyDescent="0.2">
      <c r="A20" s="9" t="s">
        <v>13</v>
      </c>
      <c r="B20" s="27">
        <v>43.556023145712778</v>
      </c>
      <c r="C20" s="27">
        <v>43.900141309467735</v>
      </c>
      <c r="D20" s="27">
        <v>49.043397106859544</v>
      </c>
    </row>
    <row r="21" spans="1:4" ht="18.600000000000001" customHeight="1" x14ac:dyDescent="0.2">
      <c r="A21" s="9" t="s">
        <v>14</v>
      </c>
      <c r="B21" s="27">
        <v>23.303524460810099</v>
      </c>
      <c r="C21" s="27">
        <v>21.526142251530853</v>
      </c>
      <c r="D21" s="27">
        <v>20.391973868408773</v>
      </c>
    </row>
    <row r="22" spans="1:4" ht="18.600000000000001" customHeight="1" x14ac:dyDescent="0.2">
      <c r="A22" s="9" t="s">
        <v>15</v>
      </c>
      <c r="B22" s="27">
        <v>21.514992109416099</v>
      </c>
      <c r="C22" s="27">
        <v>33.584550164861042</v>
      </c>
      <c r="D22" s="27">
        <v>24.685020998600095</v>
      </c>
    </row>
    <row r="23" spans="1:4" ht="18.600000000000001" customHeight="1" x14ac:dyDescent="0.2">
      <c r="A23" s="9" t="s">
        <v>16</v>
      </c>
      <c r="B23" s="27">
        <v>30.93108890057864</v>
      </c>
      <c r="C23" s="27">
        <v>23.410268487988695</v>
      </c>
      <c r="D23" s="27">
        <v>21.745216985534295</v>
      </c>
    </row>
    <row r="24" spans="1:4" ht="18.600000000000001" customHeight="1" x14ac:dyDescent="0.2">
      <c r="A24" s="9" t="s">
        <v>17</v>
      </c>
      <c r="B24" s="27">
        <v>8.153603366649131</v>
      </c>
      <c r="C24" s="27">
        <v>15.544041450777202</v>
      </c>
      <c r="D24" s="27">
        <v>16.798880074661689</v>
      </c>
    </row>
    <row r="25" spans="1:4" ht="18.600000000000001" customHeight="1" x14ac:dyDescent="0.2">
      <c r="A25" s="10" t="s">
        <v>18</v>
      </c>
      <c r="B25" s="28">
        <v>99.983319432860711</v>
      </c>
      <c r="C25" s="28">
        <v>132.7248475609756</v>
      </c>
      <c r="D25" s="28">
        <v>138.07164971251657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57.910014513788099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42.459605026929978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49.895227008149014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298.73015873015873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44.241573033707866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4.3397106859542696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26.224918338777414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49.043397106859544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20.391973868408773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24.685020998600095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21.745216985534295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16.798880074661689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138.07164971251657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2016-01-28T11:52:11Z</dcterms:modified>
</cp:coreProperties>
</file>