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<sst xmlns="http://schemas.openxmlformats.org/spreadsheetml/2006/main" count="25" uniqueCount="18">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</sst>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75.179487179487182</c:v>
                </c:pt>
                <c:pt idx="1">
                  <c:v>103.19634703196347</c:v>
                </c:pt>
                <c:pt idx="2">
                  <c:v>128.91344383057091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521792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118.09664009570595</c:v>
                </c:pt>
                <c:pt idx="1">
                  <c:v>107.66314734170869</c:v>
                </c:pt>
                <c:pt idx="2">
                  <c:v>97.166441999681126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0896"/>
        <c:axId val="96363648"/>
      </c:lineChart>
      <c:catAx>
        <c:axId val="96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648"/>
        <c:crosses val="autoZero"/>
        <c:auto val="1"/>
        <c:lblAlgn val="ctr"/>
        <c:lblOffset val="100"/>
        <c:noMultiLvlLbl val="0"/>
      </c:catAx>
      <c:valAx>
        <c:axId val="963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128.91344383057091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0.49366816913500755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97.166441999681126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6496"/>
        <c:axId val="90188416"/>
      </c:bubbleChart>
      <c:valAx>
        <c:axId val="9018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416"/>
        <c:crosses val="autoZero"/>
        <c:crossBetween val="midCat"/>
      </c:valAx>
      <c:valAx>
        <c:axId val="901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118.09664009570595</v>
      </c>
      <c r="C13" s="19">
        <v>107.66314734170869</v>
      </c>
      <c r="D13" s="19">
        <v>97.166441999681126</v>
      </c>
    </row>
    <row r="14" spans="1:4" ht="20.45" customHeight="1" x14ac:dyDescent="0.2">
      <c r="A14" s="8" t="s">
        <v>8</v>
      </c>
      <c r="B14" s="19">
        <v>1.7483846446218168</v>
      </c>
      <c r="C14" s="19">
        <v>6.9177834118073154</v>
      </c>
      <c r="D14" s="19">
        <v>4.668838219326819</v>
      </c>
    </row>
    <row r="15" spans="1:4" ht="20.45" customHeight="1" x14ac:dyDescent="0.2">
      <c r="A15" s="8" t="s">
        <v>9</v>
      </c>
      <c r="B15" s="19">
        <v>75.179487179487182</v>
      </c>
      <c r="C15" s="19">
        <v>103.19634703196347</v>
      </c>
      <c r="D15" s="19">
        <v>128.91344383057091</v>
      </c>
    </row>
    <row r="16" spans="1:4" ht="20.45" customHeight="1" x14ac:dyDescent="0.2">
      <c r="A16" s="8" t="s">
        <v>10</v>
      </c>
      <c r="B16" s="19">
        <v>0.61224489795918369</v>
      </c>
      <c r="C16" s="19">
        <v>0.46833184656556648</v>
      </c>
      <c r="D16" s="19">
        <v>0.49366816913500755</v>
      </c>
    </row>
    <row r="17" spans="1:4" ht="20.45" customHeight="1" x14ac:dyDescent="0.2">
      <c r="A17" s="9" t="s">
        <v>7</v>
      </c>
      <c r="B17" s="20">
        <v>24.242424242424242</v>
      </c>
      <c r="C17" s="20">
        <v>23.946784922394677</v>
      </c>
      <c r="D17" s="20">
        <v>17.456359102244392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97.166441999681126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4.668838219326819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128.91344383057091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0.49366816913500755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17.456359102244392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2016-01-28T09:12:07Z</dcterms:modified>
</cp:coreProperties>
</file>