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<sst xmlns="http://schemas.openxmlformats.org/spreadsheetml/2006/main" count="24" uniqueCount="18">
  <si>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</si>
  <si>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</si>
  <si>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</si>
  <si>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</si>
  <si>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</si>
  <si>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</si>
  <si>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</si>
  <si>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</si>
  <si>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</si>
  <si>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</si>
  <si>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</si>
  <si>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</si>
  <si>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</si>
  <si>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VALLE D'AOSTA/VALLÉE D'AOSTE</t>
  </si>
  <si>
    <t>VALLE D'AOSTA/VALLÉE</t>
  </si>
  <si>
    <t>CHÂTILLON</t>
  </si>
  <si>
    <t>Châtillon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</si>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</sst>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0.86253369272237201</c:v>
                </c:pt>
                <c:pt idx="1">
                  <c:v>0.38967364831953238</c:v>
                </c:pt>
                <c:pt idx="2">
                  <c:v>0.45085662759242562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7248"/>
        <c:axId val="62518784"/>
      </c:lineChart>
      <c:catAx>
        <c:axId val="62517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784"/>
        <c:crosses val="autoZero"/>
        <c:auto val="1"/>
        <c:lblAlgn val="ctr"/>
        <c:lblOffset val="100"/>
        <c:noMultiLvlLbl val="0"/>
      </c:catAx>
      <c:valAx>
        <c:axId val="625187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17.735849056603772</c:v>
                </c:pt>
                <c:pt idx="1">
                  <c:v>24.159766195811009</c:v>
                </c:pt>
                <c:pt idx="2">
                  <c:v>26.645626690712355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47264"/>
        <c:axId val="82850944"/>
      </c:lineChart>
      <c:catAx>
        <c:axId val="65547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auto val="1"/>
        <c:lblAlgn val="ctr"/>
        <c:lblOffset val="100"/>
        <c:noMultiLvlLbl val="0"/>
      </c:catAx>
      <c:valAx>
        <c:axId val="82850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72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Châtillon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26.645626690712355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0.45085662759242562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25.589656880326555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0.45259688135130061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58656"/>
        <c:axId val="84399232"/>
      </c:scatterChart>
      <c:valAx>
        <c:axId val="84358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9232"/>
        <c:crosses val="autoZero"/>
        <c:crossBetween val="midCat"/>
      </c:valAx>
      <c:valAx>
        <c:axId val="84399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8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33.977616853192892</v>
      </c>
      <c r="C13" s="22">
        <v>37.594594594594597</v>
      </c>
      <c r="D13" s="22">
        <v>39.64</v>
      </c>
    </row>
    <row r="14" spans="1:4" ht="19.149999999999999" customHeight="1" x14ac:dyDescent="0.2">
      <c r="A14" s="9" t="s">
        <v>7</v>
      </c>
      <c r="B14" s="22">
        <v>17.735849056603772</v>
      </c>
      <c r="C14" s="22">
        <v>24.159766195811009</v>
      </c>
      <c r="D14" s="22">
        <v>26.645626690712355</v>
      </c>
    </row>
    <row r="15" spans="1:4" ht="19.149999999999999" customHeight="1" x14ac:dyDescent="0.2">
      <c r="A15" s="9" t="s">
        <v>8</v>
      </c>
      <c r="B15" s="22">
        <v>0.86253369272237201</v>
      </c>
      <c r="C15" s="22">
        <v>0.38967364831953238</v>
      </c>
      <c r="D15" s="22">
        <v>0.45085662759242562</v>
      </c>
    </row>
    <row r="16" spans="1:4" ht="19.149999999999999" customHeight="1" x14ac:dyDescent="0.2">
      <c r="A16" s="11" t="s">
        <v>9</v>
      </c>
      <c r="B16" s="23" t="s">
        <v>10</v>
      </c>
      <c r="C16" s="23">
        <v>4.3505942275042448</v>
      </c>
      <c r="D16" s="23">
        <v>6.5911847957945815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39.64</v>
      </c>
      <c r="C43" s="22">
        <v>39.602334568343892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26.645626690712355</v>
      </c>
      <c r="C44" s="22">
        <v>25.589656880326555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0.45085662759242562</v>
      </c>
      <c r="C45" s="22">
        <v>0.45259688135130061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6.5911847957945815</v>
      </c>
      <c r="C46" s="23">
        <v>7.6747157074586374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2016-01-27T12:40:50Z</dcterms:modified>
</cp:coreProperties>
</file>