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<sst xmlns="http://schemas.openxmlformats.org/spreadsheetml/2006/main" count="40" uniqueCount="25">
  <si>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</si>
  <si>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</si>
  <si>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</si>
  <si>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</si>
  <si>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</si>
  <si>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</si>
  <si>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</si>
  <si>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</si>
  <si>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</si>
  <si>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</si>
  <si>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</si>
  <si>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</si>
  <si>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</si>
  <si>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</si>
  <si>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</si>
  <si>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</si>
  <si>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</si>
  <si>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</si>
  <si>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</si>
  <si>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</si>
  <si>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</si>
  <si>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</si>
  <si>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CHÂTILLON</t>
  </si>
  <si>
    <t>Châtillon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</si>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</sst>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63.39622641509434</c:v>
                </c:pt>
                <c:pt idx="1">
                  <c:v>65.562591329761318</c:v>
                </c:pt>
                <c:pt idx="2">
                  <c:v>67.628494138863843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83.469541778975739</c:v>
                </c:pt>
                <c:pt idx="1">
                  <c:v>85.37067705796396</c:v>
                </c:pt>
                <c:pt idx="2">
                  <c:v>87.278629395852121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1216"/>
        <c:axId val="93962624"/>
      </c:lineChart>
      <c:catAx>
        <c:axId val="9348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67.628494138863843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87.278629395852121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17.301514456172555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67.628494138863843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87.278629395852121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66816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816"/>
        <c:crosses val="autoZero"/>
        <c:crossBetween val="midCat"/>
      </c:valAx>
      <c:valAx>
        <c:axId val="9446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63.39622641509434</v>
      </c>
      <c r="C13" s="22">
        <v>65.562591329761318</v>
      </c>
      <c r="D13" s="22">
        <v>67.628494138863843</v>
      </c>
    </row>
    <row r="14" spans="1:4" ht="19.149999999999999" customHeight="1" x14ac:dyDescent="0.2">
      <c r="A14" s="11" t="s">
        <v>7</v>
      </c>
      <c r="B14" s="22">
        <v>83.469541778975739</v>
      </c>
      <c r="C14" s="22">
        <v>85.37067705796396</v>
      </c>
      <c r="D14" s="22">
        <v>87.278629395852121</v>
      </c>
    </row>
    <row r="15" spans="1:4" ht="19.149999999999999" customHeight="1" x14ac:dyDescent="0.2">
      <c r="A15" s="11" t="s">
        <v>8</v>
      </c>
      <c r="B15" s="22" t="s">
        <v>17</v>
      </c>
      <c r="C15" s="22">
        <v>15.370813397129188</v>
      </c>
      <c r="D15" s="22">
        <v>17.301514456172555</v>
      </c>
    </row>
    <row r="16" spans="1:4" ht="19.149999999999999" customHeight="1" x14ac:dyDescent="0.2">
      <c r="A16" s="11" t="s">
        <v>10</v>
      </c>
      <c r="B16" s="22">
        <v>18.694638694638694</v>
      </c>
      <c r="C16" s="22">
        <v>12.928759894459102</v>
      </c>
      <c r="D16" s="22">
        <v>20.286576168929109</v>
      </c>
    </row>
    <row r="17" spans="1:4" ht="19.149999999999999" customHeight="1" x14ac:dyDescent="0.2">
      <c r="A17" s="11" t="s">
        <v>11</v>
      </c>
      <c r="B17" s="22">
        <v>50.224215246636774</v>
      </c>
      <c r="C17" s="22">
        <v>60.10928961748634</v>
      </c>
      <c r="D17" s="22">
        <v>63.508771929824562</v>
      </c>
    </row>
    <row r="18" spans="1:4" ht="19.149999999999999" customHeight="1" x14ac:dyDescent="0.2">
      <c r="A18" s="11" t="s">
        <v>12</v>
      </c>
      <c r="B18" s="22">
        <v>19.160873882820169</v>
      </c>
      <c r="C18" s="22">
        <v>24.764610389610425</v>
      </c>
      <c r="D18" s="22">
        <v>30.369989722507626</v>
      </c>
    </row>
    <row r="19" spans="1:4" ht="19.149999999999999" customHeight="1" x14ac:dyDescent="0.2">
      <c r="A19" s="11" t="s">
        <v>13</v>
      </c>
      <c r="B19" s="22">
        <v>94.797843665768184</v>
      </c>
      <c r="C19" s="22">
        <v>98.830979055041396</v>
      </c>
      <c r="D19" s="22">
        <v>99.605500450856638</v>
      </c>
    </row>
    <row r="20" spans="1:4" ht="19.149999999999999" customHeight="1" x14ac:dyDescent="0.2">
      <c r="A20" s="11" t="s">
        <v>15</v>
      </c>
      <c r="B20" s="22" t="s">
        <v>17</v>
      </c>
      <c r="C20" s="22">
        <v>67.578439259855188</v>
      </c>
      <c r="D20" s="22">
        <v>84.385382059800662</v>
      </c>
    </row>
    <row r="21" spans="1:4" ht="19.149999999999999" customHeight="1" x14ac:dyDescent="0.2">
      <c r="A21" s="11" t="s">
        <v>16</v>
      </c>
      <c r="B21" s="22" t="s">
        <v>17</v>
      </c>
      <c r="C21" s="22">
        <v>5.7924376508447306</v>
      </c>
      <c r="D21" s="22">
        <v>0.73089700996677742</v>
      </c>
    </row>
    <row r="22" spans="1:4" ht="19.149999999999999" customHeight="1" x14ac:dyDescent="0.2">
      <c r="A22" s="11" t="s">
        <v>6</v>
      </c>
      <c r="B22" s="22">
        <v>27.169811320754718</v>
      </c>
      <c r="C22" s="22">
        <v>22.795908426692645</v>
      </c>
      <c r="D22" s="22">
        <v>7.5342465753424657</v>
      </c>
    </row>
    <row r="23" spans="1:4" ht="19.149999999999999" customHeight="1" x14ac:dyDescent="0.2">
      <c r="A23" s="12" t="s">
        <v>14</v>
      </c>
      <c r="B23" s="23">
        <v>1.2987012987012987</v>
      </c>
      <c r="C23" s="23">
        <v>5.8725182863113901</v>
      </c>
      <c r="D23" s="23">
        <v>6.2073914603516327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67.628494138863843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87.278629395852121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17.301514456172555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20.286576168929109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63.508771929824562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30.369989722507626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99.605500450856638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84.385382059800662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0.73089700996677742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7.5342465753424657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6.2073914603516327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2016-01-27T08:40:02Z</dcterms:modified>
</cp:coreProperties>
</file>