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<sst xmlns="http://schemas.openxmlformats.org/spreadsheetml/2006/main" count="21" uniqueCount="16">
  <si>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</si>
  <si>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</si>
  <si>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</si>
  <si>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</si>
  <si>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</si>
  <si>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</si>
  <si>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</si>
  <si>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</si>
  <si>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</si>
  <si>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</si>
  <si>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</si>
  <si>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</si>
  <si>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</si>
  <si>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CHÂTILLON</t>
  </si>
  <si>
    <t>Châtillon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</si>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</sst>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2.4460547504025767</c:v>
                </c:pt>
                <c:pt idx="1">
                  <c:v>2.2708231855820751</c:v>
                </c:pt>
                <c:pt idx="2">
                  <c:v>2.1953405017921148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6000"/>
        <c:axId val="93058176"/>
      </c:lineChart>
      <c:catAx>
        <c:axId val="9305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8176"/>
        <c:crosses val="autoZero"/>
        <c:auto val="1"/>
        <c:lblAlgn val="ctr"/>
        <c:lblOffset val="100"/>
        <c:noMultiLvlLbl val="0"/>
      </c:catAx>
      <c:valAx>
        <c:axId val="930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05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29.307568438003223</c:v>
                </c:pt>
                <c:pt idx="1">
                  <c:v>34.778373112518267</c:v>
                </c:pt>
                <c:pt idx="2">
                  <c:v>38.396057347670251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18464"/>
        <c:axId val="93121152"/>
      </c:lineChart>
      <c:catAx>
        <c:axId val="931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21152"/>
        <c:crosses val="autoZero"/>
        <c:auto val="1"/>
        <c:lblAlgn val="ctr"/>
        <c:lblOffset val="100"/>
        <c:noMultiLvlLbl val="0"/>
      </c:catAx>
      <c:valAx>
        <c:axId val="931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Châtillon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38.396057347670251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0.71684587813620071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2.1953405017921148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280896"/>
        <c:axId val="93295744"/>
      </c:bubbleChart>
      <c:valAx>
        <c:axId val="9328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5744"/>
        <c:crosses val="autoZero"/>
        <c:crossBetween val="midCat"/>
      </c:valAx>
      <c:valAx>
        <c:axId val="9329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80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2.4460547504025767</v>
      </c>
      <c r="C13" s="27">
        <v>2.2708231855820751</v>
      </c>
      <c r="D13" s="27">
        <v>2.1953405017921148</v>
      </c>
    </row>
    <row r="14" spans="1:4" ht="21.6" customHeight="1" x14ac:dyDescent="0.2">
      <c r="A14" s="8" t="s">
        <v>5</v>
      </c>
      <c r="B14" s="27">
        <v>29.307568438003223</v>
      </c>
      <c r="C14" s="27">
        <v>34.778373112518267</v>
      </c>
      <c r="D14" s="27">
        <v>38.396057347670251</v>
      </c>
    </row>
    <row r="15" spans="1:4" ht="21.6" customHeight="1" x14ac:dyDescent="0.2">
      <c r="A15" s="9" t="s">
        <v>6</v>
      </c>
      <c r="B15" s="28">
        <v>0.37573805689747719</v>
      </c>
      <c r="C15" s="28">
        <v>0.53580126643935699</v>
      </c>
      <c r="D15" s="28">
        <v>0.71684587813620071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2.1953405017921148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38.396057347670251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0.71684587813620071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2015-04-17T07:55:22Z</dcterms:modified>
</cp:coreProperties>
</file>