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<sst xmlns="http://schemas.openxmlformats.org/spreadsheetml/2006/main" count="37" uniqueCount="25">
  <si>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</si>
  <si>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</si>
  <si>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</si>
  <si>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</si>
  <si>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</si>
  <si>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</si>
  <si>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</si>
  <si>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</si>
  <si>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</si>
  <si>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</si>
  <si>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</si>
  <si>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</si>
  <si>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</si>
  <si>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</si>
  <si>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</si>
  <si>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</si>
  <si>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</si>
  <si>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</si>
  <si>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</si>
  <si>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</si>
  <si>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</si>
  <si>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CHÂTILLON</t>
  </si>
  <si>
    <t>-</t>
  </si>
  <si>
    <t>Châtillon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</si>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</sst>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0.71301247771836007</c:v>
                </c:pt>
                <c:pt idx="1">
                  <c:v>1.7969451931716083</c:v>
                </c:pt>
                <c:pt idx="2">
                  <c:v>3.6444444444444448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27.43362831858407</c:v>
                </c:pt>
                <c:pt idx="2">
                  <c:v>26.620370370370374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7088"/>
        <c:axId val="99991552"/>
      </c:lineChart>
      <c:catAx>
        <c:axId val="999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Châtillon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3.6444444444444448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26.620370370370374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54.682779456193352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Châtillon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3.6444444444444448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26.620370370370374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8.2037996545768568</v>
      </c>
      <c r="C13" s="30">
        <v>23.981324278438031</v>
      </c>
      <c r="D13" s="30">
        <v>87.343307723412849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27.43362831858407</v>
      </c>
      <c r="D14" s="30">
        <v>26.620370370370374</v>
      </c>
    </row>
    <row r="15" spans="1:4" ht="19.899999999999999" customHeight="1" x14ac:dyDescent="0.2">
      <c r="A15" s="9" t="s">
        <v>6</v>
      </c>
      <c r="B15" s="30">
        <v>0.71301247771836007</v>
      </c>
      <c r="C15" s="30">
        <v>1.7969451931716083</v>
      </c>
      <c r="D15" s="30">
        <v>3.6444444444444448</v>
      </c>
    </row>
    <row r="16" spans="1:4" ht="19.899999999999999" customHeight="1" x14ac:dyDescent="0.2">
      <c r="A16" s="9" t="s">
        <v>12</v>
      </c>
      <c r="B16" s="30">
        <v>45.161290322580641</v>
      </c>
      <c r="C16" s="30">
        <v>55.68181818181818</v>
      </c>
      <c r="D16" s="30">
        <v>54.682779456193352</v>
      </c>
    </row>
    <row r="17" spans="1:4" ht="19.899999999999999" customHeight="1" x14ac:dyDescent="0.2">
      <c r="A17" s="9" t="s">
        <v>13</v>
      </c>
      <c r="B17" s="30">
        <v>104.88137051107446</v>
      </c>
      <c r="C17" s="30">
        <v>92.724289118186505</v>
      </c>
      <c r="D17" s="30">
        <v>90.513795429584491</v>
      </c>
    </row>
    <row r="18" spans="1:4" ht="19.899999999999999" customHeight="1" x14ac:dyDescent="0.2">
      <c r="A18" s="9" t="s">
        <v>14</v>
      </c>
      <c r="B18" s="30">
        <v>32.095425479586822</v>
      </c>
      <c r="C18" s="30">
        <v>30.490481294339816</v>
      </c>
      <c r="D18" s="30">
        <v>47.978784734232676</v>
      </c>
    </row>
    <row r="19" spans="1:4" ht="19.899999999999999" customHeight="1" x14ac:dyDescent="0.2">
      <c r="A19" s="9" t="s">
        <v>8</v>
      </c>
      <c r="B19" s="30" t="s">
        <v>18</v>
      </c>
      <c r="C19" s="30">
        <v>20.353982300884958</v>
      </c>
      <c r="D19" s="30">
        <v>12.962962962962962</v>
      </c>
    </row>
    <row r="20" spans="1:4" ht="19.899999999999999" customHeight="1" x14ac:dyDescent="0.2">
      <c r="A20" s="9" t="s">
        <v>15</v>
      </c>
      <c r="B20" s="30">
        <v>0</v>
      </c>
      <c r="C20" s="30">
        <v>44.444444444444443</v>
      </c>
      <c r="D20" s="30">
        <v>42.622950819672127</v>
      </c>
    </row>
    <row r="21" spans="1:4" ht="19.899999999999999" customHeight="1" x14ac:dyDescent="0.2">
      <c r="A21" s="9" t="s">
        <v>16</v>
      </c>
      <c r="B21" s="30" t="s">
        <v>22</v>
      </c>
      <c r="C21" s="30">
        <v>62.160816529748566</v>
      </c>
      <c r="D21" s="30">
        <v>86.391950632616627</v>
      </c>
    </row>
    <row r="22" spans="1:4" ht="19.899999999999999" customHeight="1" x14ac:dyDescent="0.2">
      <c r="A22" s="10" t="s">
        <v>17</v>
      </c>
      <c r="B22" s="31">
        <v>195.02118644067795</v>
      </c>
      <c r="C22" s="31">
        <v>156.81653809064608</v>
      </c>
      <c r="D22" s="31">
        <v>110.44710612753425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87.343307723412849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26.620370370370374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3.6444444444444448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54.682779456193352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90.513795429584491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47.978784734232676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12.962962962962962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42.622950819672127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86.391950632616627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110.44710612753425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2016-01-26T08:52:35Z</dcterms:modified>
</cp:coreProperties>
</file>