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<sst xmlns="http://schemas.openxmlformats.org/spreadsheetml/2006/main" count="29" uniqueCount="20">
  <si>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</si>
  <si>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</si>
  <si>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</si>
  <si>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</si>
  <si>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</si>
  <si>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</si>
  <si>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</si>
  <si>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</si>
  <si>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</si>
  <si>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</si>
  <si>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</si>
  <si>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</si>
  <si>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</si>
  <si>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</si>
  <si>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</si>
  <si>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VALLE D'AOSTA/VALLÉE D'AOSTE</t>
  </si>
  <si>
    <t>VALLE D'AOSTA/VALLÉE</t>
  </si>
  <si>
    <t>CHÂTILLON</t>
  </si>
  <si>
    <t>Châtillon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</si>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</sst>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7.3402417962003463</c:v>
                </c:pt>
                <c:pt idx="1">
                  <c:v>8.2342954159592523</c:v>
                </c:pt>
                <c:pt idx="2">
                  <c:v>10.533764658309746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27232"/>
        <c:axId val="99735424"/>
      </c:lineChart>
      <c:catAx>
        <c:axId val="9972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735424"/>
        <c:crosses val="autoZero"/>
        <c:auto val="1"/>
        <c:lblAlgn val="ctr"/>
        <c:lblOffset val="100"/>
        <c:noMultiLvlLbl val="0"/>
      </c:catAx>
      <c:valAx>
        <c:axId val="9973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7272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4.7927461139896366</c:v>
                </c:pt>
                <c:pt idx="1">
                  <c:v>4.838709677419355</c:v>
                </c:pt>
                <c:pt idx="2">
                  <c:v>5.8026688232915484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767808"/>
        <c:axId val="99772672"/>
      </c:lineChart>
      <c:catAx>
        <c:axId val="997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72672"/>
        <c:crosses val="autoZero"/>
        <c:auto val="1"/>
        <c:lblAlgn val="ctr"/>
        <c:lblOffset val="100"/>
        <c:noMultiLvlLbl val="0"/>
      </c:catAx>
      <c:valAx>
        <c:axId val="99772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678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Châtillon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32.930981120396162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20.148560817084494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7.8166465621230401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32.989112544348401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21.612757708391754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8.1806839448760833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Châtillon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32.930981120396162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20.148560817084494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806592"/>
        <c:axId val="99810304"/>
      </c:bubbleChart>
      <c:valAx>
        <c:axId val="99806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810304"/>
        <c:crosses val="autoZero"/>
        <c:crossBetween val="midCat"/>
      </c:valAx>
      <c:valAx>
        <c:axId val="9981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065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94.132439228834869</v>
      </c>
      <c r="C13" s="22">
        <v>94.149155335805517</v>
      </c>
      <c r="D13" s="22">
        <v>94.571203776553887</v>
      </c>
    </row>
    <row r="14" spans="1:4" ht="17.45" customHeight="1" x14ac:dyDescent="0.2">
      <c r="A14" s="10" t="s">
        <v>6</v>
      </c>
      <c r="B14" s="22">
        <v>4.7927461139896366</v>
      </c>
      <c r="C14" s="22">
        <v>4.838709677419355</v>
      </c>
      <c r="D14" s="22">
        <v>5.8026688232915484</v>
      </c>
    </row>
    <row r="15" spans="1:4" ht="17.45" customHeight="1" x14ac:dyDescent="0.2">
      <c r="A15" s="10" t="s">
        <v>12</v>
      </c>
      <c r="B15" s="22">
        <v>7.3402417962003463</v>
      </c>
      <c r="C15" s="22">
        <v>8.2342954159592523</v>
      </c>
      <c r="D15" s="22">
        <v>10.533764658309746</v>
      </c>
    </row>
    <row r="16" spans="1:4" ht="17.45" customHeight="1" x14ac:dyDescent="0.2">
      <c r="A16" s="10" t="s">
        <v>7</v>
      </c>
      <c r="B16" s="22">
        <v>22.394881170018284</v>
      </c>
      <c r="C16" s="22">
        <v>27.801992528019927</v>
      </c>
      <c r="D16" s="22">
        <v>32.930981120396162</v>
      </c>
    </row>
    <row r="17" spans="1:4" ht="17.45" customHeight="1" x14ac:dyDescent="0.2">
      <c r="A17" s="10" t="s">
        <v>8</v>
      </c>
      <c r="B17" s="22">
        <v>18.738574040219376</v>
      </c>
      <c r="C17" s="22">
        <v>18.897882938978832</v>
      </c>
      <c r="D17" s="22">
        <v>20.148560817084494</v>
      </c>
    </row>
    <row r="18" spans="1:4" ht="17.45" customHeight="1" x14ac:dyDescent="0.2">
      <c r="A18" s="10" t="s">
        <v>9</v>
      </c>
      <c r="B18" s="22">
        <v>119.51219512195121</v>
      </c>
      <c r="C18" s="22">
        <v>147.1169686985173</v>
      </c>
      <c r="D18" s="22">
        <v>163.44086021505376</v>
      </c>
    </row>
    <row r="19" spans="1:4" ht="17.45" customHeight="1" x14ac:dyDescent="0.2">
      <c r="A19" s="11" t="s">
        <v>13</v>
      </c>
      <c r="B19" s="23">
        <v>3.8281250000000004</v>
      </c>
      <c r="C19" s="23">
        <v>6.3718140929535236</v>
      </c>
      <c r="D19" s="23">
        <v>7.8166465621230401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94.571203776553887</v>
      </c>
      <c r="C43" s="22">
        <v>95.251366540919236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5.8026688232915484</v>
      </c>
      <c r="C44" s="22">
        <v>5.8096620033752346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10.533764658309746</v>
      </c>
      <c r="C45" s="22">
        <v>10.505812027822028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32.930981120396162</v>
      </c>
      <c r="C46" s="22">
        <v>32.989112544348401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20.148560817084494</v>
      </c>
      <c r="C47" s="22">
        <v>21.612757708391754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163.44086021505376</v>
      </c>
      <c r="C48" s="22">
        <v>152.63722005979579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7.8166465621230401</v>
      </c>
      <c r="C49" s="23">
        <v>8.1806839448760833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2015-04-16T11:24:53Z</dcterms:modified>
</cp:coreProperties>
</file>