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<sst xmlns="http://schemas.openxmlformats.org/spreadsheetml/2006/main" count="41" uniqueCount="26">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</sst>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58.561643835616437</c:v>
                </c:pt>
                <c:pt idx="1">
                  <c:v>108.62745098039215</c:v>
                </c:pt>
                <c:pt idx="2">
                  <c:v>251.03092783505156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1148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488"/>
        <c:crosses val="autoZero"/>
        <c:auto val="1"/>
        <c:lblAlgn val="ctr"/>
        <c:lblOffset val="100"/>
        <c:noMultiLvlLbl val="0"/>
      </c:catAx>
      <c:valAx>
        <c:axId val="653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52.165954850518617</c:v>
                </c:pt>
                <c:pt idx="1">
                  <c:v>56.349614395886896</c:v>
                </c:pt>
                <c:pt idx="2">
                  <c:v>56.837606837606835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62.835249042145591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50.941619585687384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49.363867684478372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62.835249042145591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50.941619585687384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056"/>
        <c:axId val="65475712"/>
      </c:bubbleChart>
      <c:valAx>
        <c:axId val="654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64.848484848484844</v>
      </c>
      <c r="C13" s="27">
        <v>65.035677879714584</v>
      </c>
      <c r="D13" s="27">
        <v>62.835249042145591</v>
      </c>
    </row>
    <row r="14" spans="1:4" ht="18.600000000000001" customHeight="1" x14ac:dyDescent="0.2">
      <c r="A14" s="9" t="s">
        <v>8</v>
      </c>
      <c r="B14" s="27">
        <v>39.31203931203931</v>
      </c>
      <c r="C14" s="27">
        <v>47.510373443983397</v>
      </c>
      <c r="D14" s="27">
        <v>50.941619585687384</v>
      </c>
    </row>
    <row r="15" spans="1:4" ht="18.600000000000001" customHeight="1" x14ac:dyDescent="0.2">
      <c r="A15" s="9" t="s">
        <v>9</v>
      </c>
      <c r="B15" s="27">
        <v>52.165954850518617</v>
      </c>
      <c r="C15" s="27">
        <v>56.349614395886896</v>
      </c>
      <c r="D15" s="27">
        <v>56.837606837606835</v>
      </c>
    </row>
    <row r="16" spans="1:4" ht="18.600000000000001" customHeight="1" x14ac:dyDescent="0.2">
      <c r="A16" s="9" t="s">
        <v>10</v>
      </c>
      <c r="B16" s="27">
        <v>58.561643835616437</v>
      </c>
      <c r="C16" s="27">
        <v>108.62745098039215</v>
      </c>
      <c r="D16" s="27">
        <v>251.03092783505156</v>
      </c>
    </row>
    <row r="17" spans="1:4" ht="18.600000000000001" customHeight="1" x14ac:dyDescent="0.2">
      <c r="A17" s="9" t="s">
        <v>6</v>
      </c>
      <c r="B17" s="27">
        <v>60.96033402922756</v>
      </c>
      <c r="C17" s="27">
        <v>58.620689655172406</v>
      </c>
      <c r="D17" s="27">
        <v>49.363867684478372</v>
      </c>
    </row>
    <row r="18" spans="1:4" ht="18.600000000000001" customHeight="1" x14ac:dyDescent="0.2">
      <c r="A18" s="9" t="s">
        <v>11</v>
      </c>
      <c r="B18" s="27">
        <v>6.4327485380116958</v>
      </c>
      <c r="C18" s="27">
        <v>3.9233576642335768</v>
      </c>
      <c r="D18" s="27">
        <v>4.0935672514619883</v>
      </c>
    </row>
    <row r="19" spans="1:4" ht="18.600000000000001" customHeight="1" x14ac:dyDescent="0.2">
      <c r="A19" s="9" t="s">
        <v>12</v>
      </c>
      <c r="B19" s="27">
        <v>32.631578947368425</v>
      </c>
      <c r="C19" s="27">
        <v>24.908759124087592</v>
      </c>
      <c r="D19" s="27">
        <v>23.725981620718461</v>
      </c>
    </row>
    <row r="20" spans="1:4" ht="18.600000000000001" customHeight="1" x14ac:dyDescent="0.2">
      <c r="A20" s="9" t="s">
        <v>13</v>
      </c>
      <c r="B20" s="27">
        <v>42.222222222222221</v>
      </c>
      <c r="C20" s="27">
        <v>49.178832116788321</v>
      </c>
      <c r="D20" s="27">
        <v>52.882205513784463</v>
      </c>
    </row>
    <row r="21" spans="1:4" ht="18.600000000000001" customHeight="1" x14ac:dyDescent="0.2">
      <c r="A21" s="9" t="s">
        <v>14</v>
      </c>
      <c r="B21" s="27">
        <v>18.71345029239766</v>
      </c>
      <c r="C21" s="27">
        <v>21.98905109489051</v>
      </c>
      <c r="D21" s="27">
        <v>19.298245614035086</v>
      </c>
    </row>
    <row r="22" spans="1:4" ht="18.600000000000001" customHeight="1" x14ac:dyDescent="0.2">
      <c r="A22" s="9" t="s">
        <v>15</v>
      </c>
      <c r="B22" s="27">
        <v>19.532163742690059</v>
      </c>
      <c r="C22" s="27">
        <v>33.029197080291972</v>
      </c>
      <c r="D22" s="27">
        <v>27.986633249791144</v>
      </c>
    </row>
    <row r="23" spans="1:4" ht="18.600000000000001" customHeight="1" x14ac:dyDescent="0.2">
      <c r="A23" s="9" t="s">
        <v>16</v>
      </c>
      <c r="B23" s="27">
        <v>40.350877192982452</v>
      </c>
      <c r="C23" s="27">
        <v>25</v>
      </c>
      <c r="D23" s="27">
        <v>22.723475355054301</v>
      </c>
    </row>
    <row r="24" spans="1:4" ht="18.600000000000001" customHeight="1" x14ac:dyDescent="0.2">
      <c r="A24" s="9" t="s">
        <v>17</v>
      </c>
      <c r="B24" s="27">
        <v>5.9649122807017543</v>
      </c>
      <c r="C24" s="27">
        <v>11.861313868613138</v>
      </c>
      <c r="D24" s="27">
        <v>12.949039264828738</v>
      </c>
    </row>
    <row r="25" spans="1:4" ht="18.600000000000001" customHeight="1" x14ac:dyDescent="0.2">
      <c r="A25" s="10" t="s">
        <v>18</v>
      </c>
      <c r="B25" s="28">
        <v>116.81143485431555</v>
      </c>
      <c r="C25" s="28">
        <v>181.26175548589342</v>
      </c>
      <c r="D25" s="28">
        <v>180.46269727403157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62.835249042145591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50.941619585687384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56.837606837606835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251.03092783505156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49.363867684478372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4.0935672514619883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23.725981620718461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52.882205513784463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19.298245614035086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27.986633249791144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22.723475355054301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12.949039264828738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180.46269727403157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2016-01-28T11:52:09Z</dcterms:modified>
</cp:coreProperties>
</file>