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<sst xmlns="http://schemas.openxmlformats.org/spreadsheetml/2006/main" count="25" uniqueCount="18">
  <si>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</si>
  <si>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</si>
  <si>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</si>
  <si>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</si>
  <si>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</si>
  <si>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</si>
  <si>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</si>
  <si>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</si>
  <si>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</si>
  <si>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</si>
  <si>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</si>
  <si>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</si>
  <si>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</si>
  <si>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</si>
  <si>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</si>
  <si>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CHARVENSOD</t>
  </si>
  <si>
    <t>Charvensod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</si>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</sst>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61.53846153846154</c:v>
                </c:pt>
                <c:pt idx="1">
                  <c:v>84.924623115577887</c:v>
                </c:pt>
                <c:pt idx="2">
                  <c:v>107.72870662460568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82.183400176738502</c:v>
                </c:pt>
                <c:pt idx="1">
                  <c:v>78.487482242122638</c:v>
                </c:pt>
                <c:pt idx="2">
                  <c:v>78.731084628772024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107.72870662460568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0.25651988029072254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78.731084628772024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82.183400176738502</v>
      </c>
      <c r="C13" s="19">
        <v>78.487482242122638</v>
      </c>
      <c r="D13" s="19">
        <v>78.731084628772024</v>
      </c>
    </row>
    <row r="14" spans="1:4" ht="20.45" customHeight="1" x14ac:dyDescent="0.2">
      <c r="A14" s="8" t="s">
        <v>8</v>
      </c>
      <c r="B14" s="19">
        <v>1.7513134851138354</v>
      </c>
      <c r="C14" s="19">
        <v>7.1637426900584789</v>
      </c>
      <c r="D14" s="19">
        <v>6.4049586776859497</v>
      </c>
    </row>
    <row r="15" spans="1:4" ht="20.45" customHeight="1" x14ac:dyDescent="0.2">
      <c r="A15" s="8" t="s">
        <v>9</v>
      </c>
      <c r="B15" s="19">
        <v>61.53846153846154</v>
      </c>
      <c r="C15" s="19">
        <v>84.924623115577887</v>
      </c>
      <c r="D15" s="19">
        <v>107.72870662460568</v>
      </c>
    </row>
    <row r="16" spans="1:4" ht="20.45" customHeight="1" x14ac:dyDescent="0.2">
      <c r="A16" s="8" t="s">
        <v>10</v>
      </c>
      <c r="B16" s="19">
        <v>0.69555912252541463</v>
      </c>
      <c r="C16" s="19">
        <v>0.75650118203309691</v>
      </c>
      <c r="D16" s="19">
        <v>0.25651988029072254</v>
      </c>
    </row>
    <row r="17" spans="1:4" ht="20.45" customHeight="1" x14ac:dyDescent="0.2">
      <c r="A17" s="9" t="s">
        <v>7</v>
      </c>
      <c r="B17" s="20">
        <v>31.707317073170731</v>
      </c>
      <c r="C17" s="20">
        <v>27.125506072874494</v>
      </c>
      <c r="D17" s="20">
        <v>14.559386973180077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78.731084628772024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6.4049586776859497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107.72870662460568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0.25651988029072254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14.559386973180077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2016-01-28T09:12:06Z</dcterms:modified>
</cp:coreProperties>
</file>