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<sst xmlns="http://schemas.openxmlformats.org/spreadsheetml/2006/main" count="40" uniqueCount="25">
  <si>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</si>
  <si>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</si>
  <si>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</si>
  <si>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</si>
  <si>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</si>
  <si>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</si>
  <si>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</si>
  <si>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</si>
  <si>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</si>
  <si>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</si>
  <si>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</si>
  <si>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</si>
  <si>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</si>
  <si>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</si>
  <si>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</si>
  <si>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</si>
  <si>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</si>
  <si>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</si>
  <si>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</si>
  <si>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</si>
  <si>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</si>
  <si>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</si>
  <si>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CHARVENSOD</t>
  </si>
  <si>
    <t>Charvensod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</si>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</sst>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63.506493506493513</c:v>
                </c:pt>
                <c:pt idx="1">
                  <c:v>65.970772442588725</c:v>
                </c:pt>
                <c:pt idx="2">
                  <c:v>67.367458866544794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83.505194805194805</c:v>
                </c:pt>
                <c:pt idx="1">
                  <c:v>80.765135699373701</c:v>
                </c:pt>
                <c:pt idx="2">
                  <c:v>84.443327239488113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67.367458866544794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84.443327239488113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4.6204620462046204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67.367458866544794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84.443327239488113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63.506493506493513</v>
      </c>
      <c r="C13" s="22">
        <v>65.970772442588725</v>
      </c>
      <c r="D13" s="22">
        <v>67.367458866544794</v>
      </c>
    </row>
    <row r="14" spans="1:4" ht="19.149999999999999" customHeight="1" x14ac:dyDescent="0.2">
      <c r="A14" s="11" t="s">
        <v>7</v>
      </c>
      <c r="B14" s="22">
        <v>83.505194805194805</v>
      </c>
      <c r="C14" s="22">
        <v>80.765135699373701</v>
      </c>
      <c r="D14" s="22">
        <v>84.443327239488113</v>
      </c>
    </row>
    <row r="15" spans="1:4" ht="19.149999999999999" customHeight="1" x14ac:dyDescent="0.2">
      <c r="A15" s="11" t="s">
        <v>8</v>
      </c>
      <c r="B15" s="22" t="s">
        <v>17</v>
      </c>
      <c r="C15" s="22">
        <v>5.4252199413489732</v>
      </c>
      <c r="D15" s="22">
        <v>4.6204620462046204</v>
      </c>
    </row>
    <row r="16" spans="1:4" ht="19.149999999999999" customHeight="1" x14ac:dyDescent="0.2">
      <c r="A16" s="11" t="s">
        <v>10</v>
      </c>
      <c r="B16" s="22">
        <v>13.349514563106796</v>
      </c>
      <c r="C16" s="22">
        <v>12.645914396887159</v>
      </c>
      <c r="D16" s="22">
        <v>16.652994257588187</v>
      </c>
    </row>
    <row r="17" spans="1:4" ht="19.149999999999999" customHeight="1" x14ac:dyDescent="0.2">
      <c r="A17" s="11" t="s">
        <v>11</v>
      </c>
      <c r="B17" s="22">
        <v>74.193548387096769</v>
      </c>
      <c r="C17" s="22">
        <v>74.137931034482762</v>
      </c>
      <c r="D17" s="22">
        <v>70.895522388059703</v>
      </c>
    </row>
    <row r="18" spans="1:4" ht="19.149999999999999" customHeight="1" x14ac:dyDescent="0.2">
      <c r="A18" s="11" t="s">
        <v>12</v>
      </c>
      <c r="B18" s="22">
        <v>17.092198581560297</v>
      </c>
      <c r="C18" s="22">
        <v>24.477611940298402</v>
      </c>
      <c r="D18" s="22">
        <v>32.173689619732841</v>
      </c>
    </row>
    <row r="19" spans="1:4" ht="19.149999999999999" customHeight="1" x14ac:dyDescent="0.2">
      <c r="A19" s="11" t="s">
        <v>13</v>
      </c>
      <c r="B19" s="22">
        <v>96.071428571428569</v>
      </c>
      <c r="C19" s="22">
        <v>99.4258872651357</v>
      </c>
      <c r="D19" s="22">
        <v>99.702925045703836</v>
      </c>
    </row>
    <row r="20" spans="1:4" ht="19.149999999999999" customHeight="1" x14ac:dyDescent="0.2">
      <c r="A20" s="11" t="s">
        <v>15</v>
      </c>
      <c r="B20" s="22" t="s">
        <v>17</v>
      </c>
      <c r="C20" s="22">
        <v>95.971978984238177</v>
      </c>
      <c r="D20" s="22">
        <v>93.075898801597873</v>
      </c>
    </row>
    <row r="21" spans="1:4" ht="19.149999999999999" customHeight="1" x14ac:dyDescent="0.2">
      <c r="A21" s="11" t="s">
        <v>16</v>
      </c>
      <c r="B21" s="22" t="s">
        <v>17</v>
      </c>
      <c r="C21" s="22">
        <v>0.17513134851138354</v>
      </c>
      <c r="D21" s="22">
        <v>0.53262316910785623</v>
      </c>
    </row>
    <row r="22" spans="1:4" ht="19.149999999999999" customHeight="1" x14ac:dyDescent="0.2">
      <c r="A22" s="11" t="s">
        <v>6</v>
      </c>
      <c r="B22" s="22">
        <v>10.129870129870131</v>
      </c>
      <c r="C22" s="22">
        <v>14.926931106471816</v>
      </c>
      <c r="D22" s="22">
        <v>4.853479853479854</v>
      </c>
    </row>
    <row r="23" spans="1:4" ht="19.149999999999999" customHeight="1" x14ac:dyDescent="0.2">
      <c r="A23" s="12" t="s">
        <v>14</v>
      </c>
      <c r="B23" s="23">
        <v>0.45248868778280549</v>
      </c>
      <c r="C23" s="23">
        <v>9.928400954653938</v>
      </c>
      <c r="D23" s="23">
        <v>5.4330708661417324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67.367458866544794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84.443327239488113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4.6204620462046204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16.652994257588187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70.895522388059703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32.173689619732841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99.702925045703836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93.075898801597873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0.53262316910785623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4.853479853479854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5.4330708661417324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2016-01-27T08:40:01Z</dcterms:modified>
</cp:coreProperties>
</file>