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<sst xmlns="http://schemas.openxmlformats.org/spreadsheetml/2006/main" count="23" uniqueCount="17">
  <si>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</si>
  <si>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</si>
  <si>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</si>
  <si>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</si>
  <si>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</si>
  <si>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</si>
  <si>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</si>
  <si>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</si>
  <si>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</si>
  <si>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</si>
  <si>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</si>
  <si>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</si>
  <si>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</si>
  <si>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</si>
  <si>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CHARVENSOD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</si>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</sst>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20.36697247706422</c:v>
                </c:pt>
                <c:pt idx="1">
                  <c:v>12.519561815336463</c:v>
                </c:pt>
                <c:pt idx="2">
                  <c:v>9.0778097982708932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9.7247706422018361</c:v>
                </c:pt>
                <c:pt idx="1">
                  <c:v>8.2942097026604067</c:v>
                </c:pt>
                <c:pt idx="2">
                  <c:v>4.8991354466858787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4.8991354466858787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9.0778097982708932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4.8991354466858787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9.0778097982708932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5664"/>
        <c:axId val="96850688"/>
      </c:bubbleChart>
      <c:valAx>
        <c:axId val="963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8.4671532846715323</v>
      </c>
      <c r="C13" s="27">
        <v>11.042944785276074</v>
      </c>
      <c r="D13" s="27">
        <v>10.830324909747292</v>
      </c>
    </row>
    <row r="14" spans="1:4" ht="19.149999999999999" customHeight="1" x14ac:dyDescent="0.2">
      <c r="A14" s="8" t="s">
        <v>6</v>
      </c>
      <c r="B14" s="27">
        <v>1.834862385321101</v>
      </c>
      <c r="C14" s="27">
        <v>0.93896713615023475</v>
      </c>
      <c r="D14" s="27">
        <v>1.1527377521613833</v>
      </c>
    </row>
    <row r="15" spans="1:4" ht="19.149999999999999" customHeight="1" x14ac:dyDescent="0.2">
      <c r="A15" s="8" t="s">
        <v>7</v>
      </c>
      <c r="B15" s="27">
        <v>9.7247706422018361</v>
      </c>
      <c r="C15" s="27">
        <v>8.2942097026604067</v>
      </c>
      <c r="D15" s="27">
        <v>4.8991354466858787</v>
      </c>
    </row>
    <row r="16" spans="1:4" ht="19.149999999999999" customHeight="1" x14ac:dyDescent="0.2">
      <c r="A16" s="9" t="s">
        <v>8</v>
      </c>
      <c r="B16" s="28">
        <v>20.36697247706422</v>
      </c>
      <c r="C16" s="28">
        <v>12.519561815336463</v>
      </c>
      <c r="D16" s="28">
        <v>9.0778097982708932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10.830324909747292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1.1527377521613833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4.8991354466858787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9.0778097982708932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2016-01-26T12:39:07Z</dcterms:modified>
</cp:coreProperties>
</file>