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<sst xmlns="http://schemas.openxmlformats.org/spreadsheetml/2006/main" count="21" uniqueCount="16">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</sst>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2.568093385214008</c:v>
                </c:pt>
                <c:pt idx="1">
                  <c:v>2.3530633437175492</c:v>
                </c:pt>
                <c:pt idx="2">
                  <c:v>2.2740471869328496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4848"/>
        <c:axId val="93057024"/>
      </c:lineChart>
      <c:catAx>
        <c:axId val="930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7024"/>
        <c:crosses val="autoZero"/>
        <c:auto val="1"/>
        <c:lblAlgn val="ctr"/>
        <c:lblOffset val="100"/>
        <c:noMultiLvlLbl val="0"/>
      </c:catAx>
      <c:valAx>
        <c:axId val="930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29.05317769130999</c:v>
                </c:pt>
                <c:pt idx="1">
                  <c:v>33.333333333333329</c:v>
                </c:pt>
                <c:pt idx="2">
                  <c:v>36.569872958257719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4768"/>
        <c:axId val="93120384"/>
      </c:lineChart>
      <c:catAx>
        <c:axId val="931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0384"/>
        <c:crosses val="autoZero"/>
        <c:auto val="1"/>
        <c:lblAlgn val="ctr"/>
        <c:lblOffset val="100"/>
        <c:noMultiLvlLbl val="0"/>
      </c:catAx>
      <c:valAx>
        <c:axId val="931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36.569872958257719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0.45372050816696918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2.2740471869328496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72704"/>
        <c:axId val="93282304"/>
      </c:bubbleChart>
      <c:valAx>
        <c:axId val="932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2304"/>
        <c:crosses val="autoZero"/>
        <c:crossBetween val="midCat"/>
      </c:valAx>
      <c:valAx>
        <c:axId val="932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2.568093385214008</v>
      </c>
      <c r="C13" s="27">
        <v>2.3530633437175492</v>
      </c>
      <c r="D13" s="27">
        <v>2.2740471869328496</v>
      </c>
    </row>
    <row r="14" spans="1:4" ht="21.6" customHeight="1" x14ac:dyDescent="0.2">
      <c r="A14" s="8" t="s">
        <v>5</v>
      </c>
      <c r="B14" s="27">
        <v>29.05317769130999</v>
      </c>
      <c r="C14" s="27">
        <v>33.333333333333329</v>
      </c>
      <c r="D14" s="27">
        <v>36.569872958257719</v>
      </c>
    </row>
    <row r="15" spans="1:4" ht="21.6" customHeight="1" x14ac:dyDescent="0.2">
      <c r="A15" s="9" t="s">
        <v>6</v>
      </c>
      <c r="B15" s="28">
        <v>0.25940337224383914</v>
      </c>
      <c r="C15" s="28">
        <v>0.3115264797507788</v>
      </c>
      <c r="D15" s="28">
        <v>0.45372050816696918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2.2740471869328496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36.569872958257719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0.45372050816696918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2015-04-17T07:55:21Z</dcterms:modified>
</cp:coreProperties>
</file>