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<sst xmlns="http://schemas.openxmlformats.org/spreadsheetml/2006/main" count="38" uniqueCount="25">
  <si>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</si>
  <si>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</si>
  <si>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</si>
  <si>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</si>
  <si>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</si>
  <si>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</si>
  <si>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</si>
  <si>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</si>
  <si>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</si>
  <si>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</si>
  <si>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</si>
  <si>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</si>
  <si>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</si>
  <si>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</si>
  <si>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</si>
  <si>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</si>
  <si>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</si>
  <si>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</si>
  <si>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</si>
  <si>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</si>
  <si>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</si>
  <si>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CHARVENSOD</t>
  </si>
  <si>
    <t>-</t>
  </si>
  <si>
    <t>Charvensod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</si>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</sst>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0.42016806722689076</c:v>
                </c:pt>
                <c:pt idx="1">
                  <c:v>0.88652482269503552</c:v>
                </c:pt>
                <c:pt idx="2">
                  <c:v>3.231292517006803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16.279069767441861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Charvensod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3.231292517006803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69.902912621359221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Charvensod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3.231292517006803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5.040322580645161</v>
      </c>
      <c r="C13" s="30">
        <v>18.976169461606354</v>
      </c>
      <c r="D13" s="30">
        <v>51.455923414439567</v>
      </c>
    </row>
    <row r="14" spans="1:4" ht="19.899999999999999" customHeight="1" x14ac:dyDescent="0.2">
      <c r="A14" s="9" t="s">
        <v>7</v>
      </c>
      <c r="B14" s="30">
        <v>30</v>
      </c>
      <c r="C14" s="30">
        <v>16.279069767441861</v>
      </c>
      <c r="D14" s="30">
        <v>20.930232558139537</v>
      </c>
    </row>
    <row r="15" spans="1:4" ht="19.899999999999999" customHeight="1" x14ac:dyDescent="0.2">
      <c r="A15" s="9" t="s">
        <v>6</v>
      </c>
      <c r="B15" s="30">
        <v>0.42016806722689076</v>
      </c>
      <c r="C15" s="30">
        <v>0.88652482269503552</v>
      </c>
      <c r="D15" s="30">
        <v>3.231292517006803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59.45945945945946</v>
      </c>
      <c r="D16" s="30">
        <v>69.902912621359221</v>
      </c>
    </row>
    <row r="17" spans="1:4" ht="19.899999999999999" customHeight="1" x14ac:dyDescent="0.2">
      <c r="A17" s="9" t="s">
        <v>13</v>
      </c>
      <c r="B17" s="30">
        <v>121.81372549019609</v>
      </c>
      <c r="C17" s="30">
        <v>94.668381932532867</v>
      </c>
      <c r="D17" s="30">
        <v>80.348227658512229</v>
      </c>
    </row>
    <row r="18" spans="1:4" ht="19.899999999999999" customHeight="1" x14ac:dyDescent="0.2">
      <c r="A18" s="9" t="s">
        <v>14</v>
      </c>
      <c r="B18" s="30">
        <v>24.255788313120178</v>
      </c>
      <c r="C18" s="30">
        <v>23.126843657817108</v>
      </c>
      <c r="D18" s="30">
        <v>41.548434442270057</v>
      </c>
    </row>
    <row r="19" spans="1:4" ht="19.899999999999999" customHeight="1" x14ac:dyDescent="0.2">
      <c r="A19" s="9" t="s">
        <v>8</v>
      </c>
      <c r="B19" s="30" t="s">
        <v>18</v>
      </c>
      <c r="C19" s="30">
        <v>51.162790697674424</v>
      </c>
      <c r="D19" s="30">
        <v>16.279069767441861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232.70440251572327</v>
      </c>
      <c r="D21" s="30">
        <v>188.97903145282081</v>
      </c>
    </row>
    <row r="22" spans="1:4" ht="19.899999999999999" customHeight="1" x14ac:dyDescent="0.2">
      <c r="A22" s="10" t="s">
        <v>17</v>
      </c>
      <c r="B22" s="31">
        <v>88.028169014084511</v>
      </c>
      <c r="C22" s="31">
        <v>113.48230912476723</v>
      </c>
      <c r="D22" s="31">
        <v>167.04000000000002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51.455923414439567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20.930232558139537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3.231292517006803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69.902912621359221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80.348227658512229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41.548434442270057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16.279069767441861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188.97903145282081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167.04000000000002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2016-01-26T08:52:34Z</dcterms:modified>
</cp:coreProperties>
</file>