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<sst xmlns="http://schemas.openxmlformats.org/spreadsheetml/2006/main" count="38" uniqueCount="25">
  <si>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</si>
  <si>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</si>
  <si>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</si>
  <si>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</si>
  <si>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</si>
  <si>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</si>
  <si>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</si>
  <si>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</si>
  <si>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</si>
  <si>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</si>
  <si>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</si>
  <si>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</si>
  <si>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</si>
  <si>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</si>
  <si>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</si>
  <si>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</si>
  <si>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</si>
  <si>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</si>
  <si>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</si>
  <si>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VALLE D'AOSTA/VALLÉE D'AOSTE</t>
  </si>
  <si>
    <t>VALLE D'AOSTA/VALLÉE</t>
  </si>
  <si>
    <t>CHARVENSOD</t>
  </si>
  <si>
    <t>-</t>
  </si>
  <si>
    <t>Charvensod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</si>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</sst>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0.42016806722689076</c:v>
                </c:pt>
                <c:pt idx="1">
                  <c:v>0.88652482269503552</c:v>
                </c:pt>
                <c:pt idx="2">
                  <c:v>3.231292517006803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</c:v>
                </c:pt>
                <c:pt idx="1">
                  <c:v>16.279069767441861</c:v>
                </c:pt>
                <c:pt idx="2">
                  <c:v>20.930232558139537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Charvensod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3.231292517006803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20.930232558139537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69.902912621359221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3.3902430543482041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22.366076731203229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61.204211775174258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Charvensod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3.231292517006803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20.930232558139537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8448"/>
        <c:axId val="100170752"/>
      </c:bubbleChart>
      <c:valAx>
        <c:axId val="10016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0752"/>
        <c:crosses val="autoZero"/>
        <c:crossBetween val="midCat"/>
      </c:valAx>
      <c:valAx>
        <c:axId val="10017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5.040322580645161</v>
      </c>
      <c r="C13" s="30">
        <v>18.976169461606354</v>
      </c>
      <c r="D13" s="30">
        <v>51.455923414439567</v>
      </c>
    </row>
    <row r="14" spans="1:4" ht="19.899999999999999" customHeight="1" x14ac:dyDescent="0.2">
      <c r="A14" s="9" t="s">
        <v>7</v>
      </c>
      <c r="B14" s="30">
        <v>30</v>
      </c>
      <c r="C14" s="30">
        <v>16.279069767441861</v>
      </c>
      <c r="D14" s="30">
        <v>20.930232558139537</v>
      </c>
    </row>
    <row r="15" spans="1:4" ht="19.899999999999999" customHeight="1" x14ac:dyDescent="0.2">
      <c r="A15" s="9" t="s">
        <v>6</v>
      </c>
      <c r="B15" s="30">
        <v>0.42016806722689076</v>
      </c>
      <c r="C15" s="30">
        <v>0.88652482269503552</v>
      </c>
      <c r="D15" s="30">
        <v>3.231292517006803</v>
      </c>
    </row>
    <row r="16" spans="1:4" ht="19.899999999999999" customHeight="1" x14ac:dyDescent="0.2">
      <c r="A16" s="9" t="s">
        <v>12</v>
      </c>
      <c r="B16" s="30">
        <v>42.857142857142854</v>
      </c>
      <c r="C16" s="30">
        <v>59.45945945945946</v>
      </c>
      <c r="D16" s="30">
        <v>69.902912621359221</v>
      </c>
    </row>
    <row r="17" spans="1:4" ht="19.899999999999999" customHeight="1" x14ac:dyDescent="0.2">
      <c r="A17" s="9" t="s">
        <v>13</v>
      </c>
      <c r="B17" s="30">
        <v>121.81372549019609</v>
      </c>
      <c r="C17" s="30">
        <v>94.668381932532867</v>
      </c>
      <c r="D17" s="30">
        <v>80.348227658512229</v>
      </c>
    </row>
    <row r="18" spans="1:4" ht="19.899999999999999" customHeight="1" x14ac:dyDescent="0.2">
      <c r="A18" s="9" t="s">
        <v>14</v>
      </c>
      <c r="B18" s="30">
        <v>24.255788313120178</v>
      </c>
      <c r="C18" s="30">
        <v>23.126843657817108</v>
      </c>
      <c r="D18" s="30">
        <v>41.548434442270057</v>
      </c>
    </row>
    <row r="19" spans="1:4" ht="19.899999999999999" customHeight="1" x14ac:dyDescent="0.2">
      <c r="A19" s="9" t="s">
        <v>8</v>
      </c>
      <c r="B19" s="30" t="s">
        <v>18</v>
      </c>
      <c r="C19" s="30">
        <v>51.162790697674424</v>
      </c>
      <c r="D19" s="30">
        <v>16.279069767441861</v>
      </c>
    </row>
    <row r="20" spans="1:4" ht="19.899999999999999" customHeight="1" x14ac:dyDescent="0.2">
      <c r="A20" s="9" t="s">
        <v>15</v>
      </c>
      <c r="B20" s="30" t="s">
        <v>22</v>
      </c>
      <c r="C20" s="30">
        <v>25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232.70440251572327</v>
      </c>
      <c r="D21" s="30">
        <v>188.97903145282081</v>
      </c>
    </row>
    <row r="22" spans="1:4" ht="19.899999999999999" customHeight="1" x14ac:dyDescent="0.2">
      <c r="A22" s="10" t="s">
        <v>17</v>
      </c>
      <c r="B22" s="31">
        <v>88.028169014084511</v>
      </c>
      <c r="C22" s="31">
        <v>113.48230912476723</v>
      </c>
      <c r="D22" s="31">
        <v>167.04000000000002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51.455923414439567</v>
      </c>
      <c r="C43" s="30">
        <v>66.392757440499665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20.930232558139537</v>
      </c>
      <c r="C44" s="30">
        <v>22.366076731203229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3.231292517006803</v>
      </c>
      <c r="C45" s="30">
        <v>3.3902430543482041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69.902912621359221</v>
      </c>
      <c r="C46" s="30">
        <v>61.204211775174258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80.348227658512229</v>
      </c>
      <c r="C47" s="30">
        <v>85.065697863927255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41.548434442270057</v>
      </c>
      <c r="C48" s="30">
        <v>37.662493793434592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16.279069767441861</v>
      </c>
      <c r="C49" s="30">
        <v>19.45599239814705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38.800593941871924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188.97903145282081</v>
      </c>
      <c r="C51" s="30">
        <v>108.5276384965568</v>
      </c>
      <c r="D51" s="30">
        <v>112.8765417078843</v>
      </c>
    </row>
    <row r="52" spans="1:4" ht="20.45" customHeight="1" x14ac:dyDescent="0.2">
      <c r="A52" s="10" t="s">
        <v>17</v>
      </c>
      <c r="B52" s="33">
        <v>167.04000000000002</v>
      </c>
      <c r="C52" s="31">
        <v>225.2951368750725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2016-01-26T08:52:34Z</dcterms:modified>
</cp:coreProperties>
</file>