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<sst xmlns="http://schemas.openxmlformats.org/spreadsheetml/2006/main" count="29" uniqueCount="20">
  <si>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</si>
  <si>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</si>
  <si>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</si>
  <si>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</si>
  <si>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</si>
  <si>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</si>
  <si>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</si>
  <si>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</si>
  <si>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</si>
  <si>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</si>
  <si>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</si>
  <si>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</si>
  <si>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</si>
  <si>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</si>
  <si>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</si>
  <si>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VALLE D'AOSTA/VALLÉE D'AOSTE</t>
  </si>
  <si>
    <t>VALLE D'AOSTA/VALLÉE</t>
  </si>
  <si>
    <t>CHARVENSOD</t>
  </si>
  <si>
    <t>Charvensod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</si>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</sst>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4.133064516129032</c:v>
                </c:pt>
                <c:pt idx="1">
                  <c:v>5.6487202118270083</c:v>
                </c:pt>
                <c:pt idx="2">
                  <c:v>7.7383326685281206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26464"/>
        <c:axId val="99728000"/>
      </c:lineChart>
      <c:catAx>
        <c:axId val="997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728000"/>
        <c:crosses val="autoZero"/>
        <c:auto val="1"/>
        <c:lblAlgn val="ctr"/>
        <c:lblOffset val="100"/>
        <c:noMultiLvlLbl val="0"/>
      </c:catAx>
      <c:valAx>
        <c:axId val="997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726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5.7963709677419351</c:v>
                </c:pt>
                <c:pt idx="1">
                  <c:v>6.6637246248896735</c:v>
                </c:pt>
                <c:pt idx="2">
                  <c:v>6.7012365376944549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66656"/>
        <c:axId val="99771520"/>
      </c:lineChart>
      <c:catAx>
        <c:axId val="997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71520"/>
        <c:crosses val="autoZero"/>
        <c:auto val="1"/>
        <c:lblAlgn val="ctr"/>
        <c:lblOffset val="100"/>
        <c:noMultiLvlLbl val="0"/>
      </c:catAx>
      <c:valAx>
        <c:axId val="9977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66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24.541691306918985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23.713778829095212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8.6206896551724146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32.989112544348401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21.612757708391754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8.1806839448760833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Charvensod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24.541691306918985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23.713778829095212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05824"/>
        <c:axId val="99808000"/>
      </c:bubbleChart>
      <c:valAx>
        <c:axId val="9980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08000"/>
        <c:crosses val="autoZero"/>
        <c:crossBetween val="midCat"/>
      </c:valAx>
      <c:valAx>
        <c:axId val="9980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0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101.62601626016261</v>
      </c>
      <c r="C13" s="22">
        <v>102.68336314847943</v>
      </c>
      <c r="D13" s="22">
        <v>99.760956175298816</v>
      </c>
    </row>
    <row r="14" spans="1:4" ht="17.45" customHeight="1" x14ac:dyDescent="0.2">
      <c r="A14" s="10" t="s">
        <v>6</v>
      </c>
      <c r="B14" s="22">
        <v>5.7963709677419351</v>
      </c>
      <c r="C14" s="22">
        <v>6.6637246248896735</v>
      </c>
      <c r="D14" s="22">
        <v>6.7012365376944549</v>
      </c>
    </row>
    <row r="15" spans="1:4" ht="17.45" customHeight="1" x14ac:dyDescent="0.2">
      <c r="A15" s="10" t="s">
        <v>12</v>
      </c>
      <c r="B15" s="22">
        <v>4.133064516129032</v>
      </c>
      <c r="C15" s="22">
        <v>5.6487202118270083</v>
      </c>
      <c r="D15" s="22">
        <v>7.7383326685281206</v>
      </c>
    </row>
    <row r="16" spans="1:4" ht="17.45" customHeight="1" x14ac:dyDescent="0.2">
      <c r="A16" s="10" t="s">
        <v>7</v>
      </c>
      <c r="B16" s="22">
        <v>14.695591322603219</v>
      </c>
      <c r="C16" s="22">
        <v>20.433436532507741</v>
      </c>
      <c r="D16" s="22">
        <v>24.541691306918985</v>
      </c>
    </row>
    <row r="17" spans="1:4" ht="17.45" customHeight="1" x14ac:dyDescent="0.2">
      <c r="A17" s="10" t="s">
        <v>8</v>
      </c>
      <c r="B17" s="22">
        <v>24.142757172848146</v>
      </c>
      <c r="C17" s="22">
        <v>19.876160990712073</v>
      </c>
      <c r="D17" s="22">
        <v>23.713778829095212</v>
      </c>
    </row>
    <row r="18" spans="1:4" ht="17.45" customHeight="1" x14ac:dyDescent="0.2">
      <c r="A18" s="10" t="s">
        <v>9</v>
      </c>
      <c r="B18" s="22">
        <v>60.869565217391312</v>
      </c>
      <c r="C18" s="22">
        <v>102.803738317757</v>
      </c>
      <c r="D18" s="22">
        <v>103.49127182044889</v>
      </c>
    </row>
    <row r="19" spans="1:4" ht="17.45" customHeight="1" x14ac:dyDescent="0.2">
      <c r="A19" s="11" t="s">
        <v>13</v>
      </c>
      <c r="B19" s="23">
        <v>4.6094750320102431</v>
      </c>
      <c r="C19" s="23">
        <v>4.7897817988291642</v>
      </c>
      <c r="D19" s="23">
        <v>8.6206896551724146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99.760956175298816</v>
      </c>
      <c r="C43" s="22">
        <v>95.251366540919236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6.7012365376944549</v>
      </c>
      <c r="C44" s="22">
        <v>5.8096620033752346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7.7383326685281206</v>
      </c>
      <c r="C45" s="22">
        <v>10.505812027822028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24.541691306918985</v>
      </c>
      <c r="C46" s="22">
        <v>32.989112544348401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23.713778829095212</v>
      </c>
      <c r="C47" s="22">
        <v>21.612757708391754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103.49127182044889</v>
      </c>
      <c r="C48" s="22">
        <v>152.63722005979579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8.6206896551724146</v>
      </c>
      <c r="C49" s="23">
        <v>8.1806839448760833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2015-04-16T11:24:52Z</dcterms:modified>
</cp:coreProperties>
</file>