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<sst xmlns="http://schemas.openxmlformats.org/spreadsheetml/2006/main" count="31" uniqueCount="21">
  <si>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</si>
  <si>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</si>
  <si>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</si>
  <si>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</si>
  <si>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</si>
  <si>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</si>
  <si>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</si>
  <si>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</si>
  <si>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</si>
  <si>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</si>
  <si>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</si>
  <si>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</si>
  <si>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</si>
  <si>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</si>
  <si>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</si>
  <si>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</si>
  <si>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VALLE D'AOSTA/VALLÉE D'AOSTE</t>
  </si>
  <si>
    <t>VALLE D'AOSTA/VALLÉE</t>
  </si>
  <si>
    <t>CHARVENSOD</t>
  </si>
  <si>
    <t>Charvensod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</si>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</sst>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76.714277980991568</c:v>
                </c:pt>
                <c:pt idx="1">
                  <c:v>87.618222734338161</c:v>
                </c:pt>
                <c:pt idx="2">
                  <c:v>96.936842186666254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1.0909240960160993</c:v>
                </c:pt>
                <c:pt idx="1">
                  <c:v>1.3378821493559512</c:v>
                </c:pt>
                <c:pt idx="2">
                  <c:v>1.0158314558281312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Charvensod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2.2501453467232313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0.79845515254621802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1.0158314558281312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1.3862616324097576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0.46820073673736751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0.59114435407479071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Charvensod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2.2501453467232313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0.79845515254621802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040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040"/>
        <c:crosses val="autoZero"/>
        <c:crossBetween val="midCat"/>
        <c:majorUnit val="0.2"/>
        <c:minorUnit val="4.0000000000000008E-2"/>
      </c:valAx>
      <c:valAx>
        <c:axId val="8999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1984</v>
      </c>
      <c r="C13" s="29">
        <v>2266</v>
      </c>
      <c r="D13" s="29">
        <v>2507</v>
      </c>
    </row>
    <row r="14" spans="1:4" ht="19.149999999999999" customHeight="1" x14ac:dyDescent="0.2">
      <c r="A14" s="9" t="s">
        <v>9</v>
      </c>
      <c r="B14" s="28">
        <v>1.0909240960160993</v>
      </c>
      <c r="C14" s="28">
        <v>1.3378821493559512</v>
      </c>
      <c r="D14" s="28">
        <v>1.0158314558281312</v>
      </c>
    </row>
    <row r="15" spans="1:4" ht="19.149999999999999" customHeight="1" x14ac:dyDescent="0.2">
      <c r="A15" s="9" t="s">
        <v>10</v>
      </c>
      <c r="B15" s="28" t="s">
        <v>2</v>
      </c>
      <c r="C15" s="28">
        <v>-0.71843973288432394</v>
      </c>
      <c r="D15" s="28">
        <v>2.2501453467232313</v>
      </c>
    </row>
    <row r="16" spans="1:4" ht="19.149999999999999" customHeight="1" x14ac:dyDescent="0.2">
      <c r="A16" s="9" t="s">
        <v>11</v>
      </c>
      <c r="B16" s="28" t="s">
        <v>2</v>
      </c>
      <c r="C16" s="28">
        <v>1.7264912822607226</v>
      </c>
      <c r="D16" s="28">
        <v>0.79845515254621802</v>
      </c>
    </row>
    <row r="17" spans="1:4" ht="19.149999999999999" customHeight="1" x14ac:dyDescent="0.2">
      <c r="A17" s="9" t="s">
        <v>12</v>
      </c>
      <c r="B17" s="22">
        <v>3.4843271541670857</v>
      </c>
      <c r="C17" s="22">
        <v>3.9872357796320506</v>
      </c>
      <c r="D17" s="22">
        <v>3.8583973920751524</v>
      </c>
    </row>
    <row r="18" spans="1:4" ht="19.149999999999999" customHeight="1" x14ac:dyDescent="0.2">
      <c r="A18" s="9" t="s">
        <v>13</v>
      </c>
      <c r="B18" s="22">
        <v>7.0564516129032269</v>
      </c>
      <c r="C18" s="22">
        <v>5.7369814651368047</v>
      </c>
      <c r="D18" s="22">
        <v>6.741124850418827</v>
      </c>
    </row>
    <row r="19" spans="1:4" ht="19.149999999999999" customHeight="1" x14ac:dyDescent="0.2">
      <c r="A19" s="11" t="s">
        <v>14</v>
      </c>
      <c r="B19" s="23">
        <v>76.714277980991568</v>
      </c>
      <c r="C19" s="23">
        <v>87.618222734338161</v>
      </c>
      <c r="D19" s="23">
        <v>96.936842186666254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2507</v>
      </c>
      <c r="C43" s="10">
        <v>126806</v>
      </c>
      <c r="D43" s="10">
        <v>59433744</v>
      </c>
    </row>
    <row r="44" spans="1:4" ht="17.45" customHeight="1" x14ac:dyDescent="0.2">
      <c r="A44" s="9" t="s">
        <v>9</v>
      </c>
      <c r="B44" s="26">
        <v>1.0158314558281312</v>
      </c>
      <c r="C44" s="24">
        <v>0.59114435407479071</v>
      </c>
      <c r="D44" s="24">
        <v>0.4197339005577172</v>
      </c>
    </row>
    <row r="45" spans="1:4" ht="17.45" customHeight="1" x14ac:dyDescent="0.2">
      <c r="A45" s="9" t="s">
        <v>10</v>
      </c>
      <c r="B45" s="26">
        <v>2.2501453467232313</v>
      </c>
      <c r="C45" s="24">
        <v>1.3862616324097576</v>
      </c>
      <c r="D45" s="24">
        <v>0.27167957224905059</v>
      </c>
    </row>
    <row r="46" spans="1:4" ht="17.45" customHeight="1" x14ac:dyDescent="0.2">
      <c r="A46" s="9" t="s">
        <v>11</v>
      </c>
      <c r="B46" s="26">
        <v>0.79845515254621802</v>
      </c>
      <c r="C46" s="24">
        <v>0.46820073673736751</v>
      </c>
      <c r="D46" s="24">
        <v>0.4440828698468513</v>
      </c>
    </row>
    <row r="47" spans="1:4" ht="17.45" customHeight="1" x14ac:dyDescent="0.2">
      <c r="A47" s="9" t="s">
        <v>12</v>
      </c>
      <c r="B47" s="26">
        <v>3.8583973920751524</v>
      </c>
      <c r="C47" s="24">
        <v>1.70319029594945</v>
      </c>
      <c r="D47" s="24">
        <v>6.4070674549007043</v>
      </c>
    </row>
    <row r="48" spans="1:4" ht="17.45" customHeight="1" x14ac:dyDescent="0.2">
      <c r="A48" s="9" t="s">
        <v>13</v>
      </c>
      <c r="B48" s="26">
        <v>6.741124850418827</v>
      </c>
      <c r="C48" s="24">
        <v>14.338438244247117</v>
      </c>
      <c r="D48" s="24">
        <v>9.0232865020248418</v>
      </c>
    </row>
    <row r="49" spans="1:4" ht="17.45" customHeight="1" x14ac:dyDescent="0.2">
      <c r="A49" s="11" t="s">
        <v>14</v>
      </c>
      <c r="B49" s="27">
        <v>96.936842186666254</v>
      </c>
      <c r="C49" s="25">
        <v>38.886833047619611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2016-02-17T09:40:35Z</dcterms:modified>
</cp:coreProperties>
</file>