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<sst xmlns="http://schemas.openxmlformats.org/spreadsheetml/2006/main" count="40" uniqueCount="23">
  <si>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</si>
  <si>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</si>
  <si>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</si>
  <si>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</si>
  <si>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</si>
  <si>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</si>
  <si>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</si>
  <si>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</si>
  <si>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</si>
  <si>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</si>
  <si>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</si>
  <si>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</si>
  <si>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</si>
  <si>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</si>
  <si>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</si>
  <si>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</si>
  <si>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</si>
  <si>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</si>
  <si>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</si>
  <si>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</si>
  <si>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CHAMPORCHER</t>
  </si>
  <si>
    <t>Champorcher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</si>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</sst>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2.7624309392265194</c:v>
                </c:pt>
                <c:pt idx="1">
                  <c:v>0.44247787610619471</c:v>
                </c:pt>
                <c:pt idx="2">
                  <c:v>0.44444444444444442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4.2105263157894735</c:v>
                </c:pt>
                <c:pt idx="1">
                  <c:v>14.285714285714285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1.7777777777777777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1.7777777777777777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98.518000000000001</v>
      </c>
      <c r="C13" s="23">
        <v>97.935000000000002</v>
      </c>
      <c r="D13" s="23">
        <v>95.594000000000008</v>
      </c>
    </row>
    <row r="14" spans="1:4" ht="18" customHeight="1" x14ac:dyDescent="0.2">
      <c r="A14" s="10" t="s">
        <v>10</v>
      </c>
      <c r="B14" s="23">
        <v>4268</v>
      </c>
      <c r="C14" s="23">
        <v>4086</v>
      </c>
      <c r="D14" s="23">
        <v>8010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0.64456721915285453</v>
      </c>
      <c r="D16" s="23">
        <v>0</v>
      </c>
    </row>
    <row r="17" spans="1:4" ht="18" customHeight="1" x14ac:dyDescent="0.2">
      <c r="A17" s="10" t="s">
        <v>12</v>
      </c>
      <c r="B17" s="23">
        <v>2.7624309392265194</v>
      </c>
      <c r="C17" s="23">
        <v>0.44247787610619471</v>
      </c>
      <c r="D17" s="23">
        <v>0.44444444444444442</v>
      </c>
    </row>
    <row r="18" spans="1:4" ht="18" customHeight="1" x14ac:dyDescent="0.2">
      <c r="A18" s="10" t="s">
        <v>7</v>
      </c>
      <c r="B18" s="23">
        <v>2.2099447513812152</v>
      </c>
      <c r="C18" s="23">
        <v>0.44247787610619471</v>
      </c>
      <c r="D18" s="23">
        <v>0.44444444444444442</v>
      </c>
    </row>
    <row r="19" spans="1:4" ht="18" customHeight="1" x14ac:dyDescent="0.2">
      <c r="A19" s="10" t="s">
        <v>13</v>
      </c>
      <c r="B19" s="23">
        <v>2.7093596059113301</v>
      </c>
      <c r="C19" s="23">
        <v>0.94562647754137119</v>
      </c>
      <c r="D19" s="23">
        <v>0</v>
      </c>
    </row>
    <row r="20" spans="1:4" ht="18" customHeight="1" x14ac:dyDescent="0.2">
      <c r="A20" s="10" t="s">
        <v>14</v>
      </c>
      <c r="B20" s="23">
        <v>4.2105263157894735</v>
      </c>
      <c r="C20" s="23">
        <v>14.285714285714285</v>
      </c>
      <c r="D20" s="23">
        <v>7.1428571428571423</v>
      </c>
    </row>
    <row r="21" spans="1:4" ht="18" customHeight="1" x14ac:dyDescent="0.2">
      <c r="A21" s="12" t="s">
        <v>15</v>
      </c>
      <c r="B21" s="24">
        <v>1.6574585635359116</v>
      </c>
      <c r="C21" s="24">
        <v>2.6548672566371683</v>
      </c>
      <c r="D21" s="24">
        <v>1.7777777777777777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95.594000000000008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8010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0.44444444444444442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0.44444444444444442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1.7777777777777777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2016-02-16T14:23:33Z</dcterms:modified>
</cp:coreProperties>
</file>