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<sst xmlns="http://schemas.openxmlformats.org/spreadsheetml/2006/main" count="34" uniqueCount="23">
  <si>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</si>
  <si>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</si>
  <si>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</si>
  <si>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</si>
  <si>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</si>
  <si>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</si>
  <si>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</si>
  <si>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</si>
  <si>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</si>
  <si>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</si>
  <si>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</si>
  <si>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</si>
  <si>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</si>
  <si>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</si>
  <si>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</si>
  <si>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</si>
  <si>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</si>
  <si>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</si>
  <si>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</si>
  <si>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CHAMPORCHER</t>
  </si>
  <si>
    <t>-</t>
  </si>
  <si>
    <t>Champorcher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</si>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</sst>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41.139240506329116</c:v>
                </c:pt>
                <c:pt idx="1">
                  <c:v>52</c:v>
                </c:pt>
                <c:pt idx="2">
                  <c:v>57.192982456140349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72.307692307692307</c:v>
                </c:pt>
                <c:pt idx="1">
                  <c:v>63.31360946745562</c:v>
                </c:pt>
                <c:pt idx="2">
                  <c:v>64.417177914110425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Champorcher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10.429447852760736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16.564417177914109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64.417177914110425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3760"/>
        <c:axId val="90321280"/>
      </c:bubbleChart>
      <c:valAx>
        <c:axId val="902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41.139240506329116</v>
      </c>
      <c r="C13" s="21">
        <v>52</v>
      </c>
      <c r="D13" s="21">
        <v>57.192982456140349</v>
      </c>
    </row>
    <row r="14" spans="1:4" ht="17.45" customHeight="1" x14ac:dyDescent="0.2">
      <c r="A14" s="10" t="s">
        <v>12</v>
      </c>
      <c r="B14" s="21">
        <v>26.898734177215189</v>
      </c>
      <c r="C14" s="21">
        <v>21.23076923076923</v>
      </c>
      <c r="D14" s="21">
        <v>29.82456140350877</v>
      </c>
    </row>
    <row r="15" spans="1:4" ht="17.45" customHeight="1" x14ac:dyDescent="0.2">
      <c r="A15" s="10" t="s">
        <v>13</v>
      </c>
      <c r="B15" s="21">
        <v>169.04761904761904</v>
      </c>
      <c r="C15" s="21">
        <v>80.303030303030297</v>
      </c>
      <c r="D15" s="21">
        <v>89.230769230769241</v>
      </c>
    </row>
    <row r="16" spans="1:4" ht="17.45" customHeight="1" x14ac:dyDescent="0.2">
      <c r="A16" s="10" t="s">
        <v>6</v>
      </c>
      <c r="B16" s="21" t="s">
        <v>20</v>
      </c>
      <c r="C16" s="21">
        <v>47.058823529411761</v>
      </c>
      <c r="D16" s="21">
        <v>207.69230769230771</v>
      </c>
    </row>
    <row r="17" spans="1:4" ht="17.45" customHeight="1" x14ac:dyDescent="0.2">
      <c r="A17" s="10" t="s">
        <v>7</v>
      </c>
      <c r="B17" s="21">
        <v>72.307692307692307</v>
      </c>
      <c r="C17" s="21">
        <v>63.31360946745562</v>
      </c>
      <c r="D17" s="21">
        <v>64.417177914110425</v>
      </c>
    </row>
    <row r="18" spans="1:4" ht="17.45" customHeight="1" x14ac:dyDescent="0.2">
      <c r="A18" s="10" t="s">
        <v>14</v>
      </c>
      <c r="B18" s="21">
        <v>6.9230769230769234</v>
      </c>
      <c r="C18" s="21">
        <v>6.5088757396449708</v>
      </c>
      <c r="D18" s="21">
        <v>10.429447852760736</v>
      </c>
    </row>
    <row r="19" spans="1:4" ht="17.45" customHeight="1" x14ac:dyDescent="0.2">
      <c r="A19" s="10" t="s">
        <v>8</v>
      </c>
      <c r="B19" s="21">
        <v>10</v>
      </c>
      <c r="C19" s="21">
        <v>12.42603550295858</v>
      </c>
      <c r="D19" s="21">
        <v>16.564417177914109</v>
      </c>
    </row>
    <row r="20" spans="1:4" ht="17.45" customHeight="1" x14ac:dyDescent="0.2">
      <c r="A20" s="10" t="s">
        <v>10</v>
      </c>
      <c r="B20" s="21">
        <v>56.153846153846153</v>
      </c>
      <c r="C20" s="21">
        <v>65.680473372781066</v>
      </c>
      <c r="D20" s="21">
        <v>61.963190184049076</v>
      </c>
    </row>
    <row r="21" spans="1:4" ht="17.45" customHeight="1" x14ac:dyDescent="0.2">
      <c r="A21" s="11" t="s">
        <v>9</v>
      </c>
      <c r="B21" s="22">
        <v>13.076923076923078</v>
      </c>
      <c r="C21" s="22">
        <v>7.1005917159763312</v>
      </c>
      <c r="D21" s="22">
        <v>7.9754601226993866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57.192982456140349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29.82456140350877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89.230769230769241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207.69230769230771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64.417177914110425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10.429447852760736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16.564417177914109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61.963190184049076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7.9754601226993866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2016-01-28T16:19:40Z</dcterms:modified>
</cp:coreProperties>
</file>