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<sst xmlns="http://schemas.openxmlformats.org/spreadsheetml/2006/main" count="41" uniqueCount="26">
  <si>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</si>
  <si>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</si>
  <si>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</si>
  <si>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</si>
  <si>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</si>
  <si>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</si>
  <si>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</si>
  <si>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</si>
  <si>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</si>
  <si>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</si>
  <si>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</si>
  <si>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</si>
  <si>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</si>
  <si>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</si>
  <si>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</si>
  <si>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</si>
  <si>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</si>
  <si>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</si>
  <si>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</si>
  <si>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</si>
  <si>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</si>
  <si>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</si>
  <si>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</si>
  <si>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CHAMPORCHER</t>
  </si>
  <si>
    <t>Champorcher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</si>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</sst>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84.722222222222214</c:v>
                </c:pt>
                <c:pt idx="1">
                  <c:v>159.375</c:v>
                </c:pt>
                <c:pt idx="2">
                  <c:v>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188992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49.468085106382979</c:v>
                </c:pt>
                <c:pt idx="1">
                  <c:v>47.010869565217391</c:v>
                </c:pt>
                <c:pt idx="2">
                  <c:v>49.863013698630141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45.856353591160222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45.856353591160222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62.295081967213115</v>
      </c>
      <c r="C13" s="27">
        <v>54.748603351955303</v>
      </c>
      <c r="D13" s="27">
        <v>53.804347826086953</v>
      </c>
    </row>
    <row r="14" spans="1:4" ht="18.600000000000001" customHeight="1" x14ac:dyDescent="0.2">
      <c r="A14" s="9" t="s">
        <v>8</v>
      </c>
      <c r="B14" s="27">
        <v>37.305699481865283</v>
      </c>
      <c r="C14" s="27">
        <v>39.682539682539684</v>
      </c>
      <c r="D14" s="27">
        <v>45.856353591160222</v>
      </c>
    </row>
    <row r="15" spans="1:4" ht="18.600000000000001" customHeight="1" x14ac:dyDescent="0.2">
      <c r="A15" s="9" t="s">
        <v>9</v>
      </c>
      <c r="B15" s="27">
        <v>49.468085106382979</v>
      </c>
      <c r="C15" s="27">
        <v>47.010869565217391</v>
      </c>
      <c r="D15" s="27">
        <v>49.863013698630141</v>
      </c>
    </row>
    <row r="16" spans="1:4" ht="18.600000000000001" customHeight="1" x14ac:dyDescent="0.2">
      <c r="A16" s="9" t="s">
        <v>10</v>
      </c>
      <c r="B16" s="27">
        <v>84.722222222222214</v>
      </c>
      <c r="C16" s="27">
        <v>159.375</v>
      </c>
      <c r="D16" s="27">
        <v>344</v>
      </c>
    </row>
    <row r="17" spans="1:4" ht="18.600000000000001" customHeight="1" x14ac:dyDescent="0.2">
      <c r="A17" s="9" t="s">
        <v>6</v>
      </c>
      <c r="B17" s="27">
        <v>75.789473684210535</v>
      </c>
      <c r="C17" s="27">
        <v>65.306122448979593</v>
      </c>
      <c r="D17" s="27">
        <v>44.642857142857146</v>
      </c>
    </row>
    <row r="18" spans="1:4" ht="18.600000000000001" customHeight="1" x14ac:dyDescent="0.2">
      <c r="A18" s="9" t="s">
        <v>11</v>
      </c>
      <c r="B18" s="27">
        <v>16.666666666666664</v>
      </c>
      <c r="C18" s="27">
        <v>9.8265895953757223</v>
      </c>
      <c r="D18" s="27">
        <v>9.3406593406593412</v>
      </c>
    </row>
    <row r="19" spans="1:4" ht="18.600000000000001" customHeight="1" x14ac:dyDescent="0.2">
      <c r="A19" s="9" t="s">
        <v>12</v>
      </c>
      <c r="B19" s="27">
        <v>36.55913978494624</v>
      </c>
      <c r="C19" s="27">
        <v>35.838150289017342</v>
      </c>
      <c r="D19" s="27">
        <v>23.626373626373624</v>
      </c>
    </row>
    <row r="20" spans="1:4" ht="18.600000000000001" customHeight="1" x14ac:dyDescent="0.2">
      <c r="A20" s="9" t="s">
        <v>13</v>
      </c>
      <c r="B20" s="27">
        <v>31.182795698924732</v>
      </c>
      <c r="C20" s="27">
        <v>34.682080924855491</v>
      </c>
      <c r="D20" s="27">
        <v>45.054945054945058</v>
      </c>
    </row>
    <row r="21" spans="1:4" ht="18.600000000000001" customHeight="1" x14ac:dyDescent="0.2">
      <c r="A21" s="9" t="s">
        <v>14</v>
      </c>
      <c r="B21" s="27">
        <v>15.591397849462366</v>
      </c>
      <c r="C21" s="27">
        <v>19.653179190751445</v>
      </c>
      <c r="D21" s="27">
        <v>21.978021978021978</v>
      </c>
    </row>
    <row r="22" spans="1:4" ht="18.600000000000001" customHeight="1" x14ac:dyDescent="0.2">
      <c r="A22" s="9" t="s">
        <v>15</v>
      </c>
      <c r="B22" s="27">
        <v>13.978494623655912</v>
      </c>
      <c r="C22" s="27">
        <v>34.104046242774565</v>
      </c>
      <c r="D22" s="27">
        <v>31.868131868131865</v>
      </c>
    </row>
    <row r="23" spans="1:4" ht="18.600000000000001" customHeight="1" x14ac:dyDescent="0.2">
      <c r="A23" s="9" t="s">
        <v>16</v>
      </c>
      <c r="B23" s="27">
        <v>51.612903225806448</v>
      </c>
      <c r="C23" s="27">
        <v>28.901734104046245</v>
      </c>
      <c r="D23" s="27">
        <v>30.219780219780219</v>
      </c>
    </row>
    <row r="24" spans="1:4" ht="18.600000000000001" customHeight="1" x14ac:dyDescent="0.2">
      <c r="A24" s="9" t="s">
        <v>17</v>
      </c>
      <c r="B24" s="27">
        <v>5.376344086021505</v>
      </c>
      <c r="C24" s="27">
        <v>14.450867052023122</v>
      </c>
      <c r="D24" s="27">
        <v>10.989010989010989</v>
      </c>
    </row>
    <row r="25" spans="1:4" ht="18.600000000000001" customHeight="1" x14ac:dyDescent="0.2">
      <c r="A25" s="10" t="s">
        <v>18</v>
      </c>
      <c r="B25" s="28">
        <v>126.31578947368421</v>
      </c>
      <c r="C25" s="28">
        <v>93.5374149659864</v>
      </c>
      <c r="D25" s="28">
        <v>120.72727272727273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53.804347826086953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45.856353591160222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49.863013698630141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44.642857142857146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9.3406593406593412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23.626373626373624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45.054945054945058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21.978021978021978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31.868131868131865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30.219780219780219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10.989010989010989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120.72727272727273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2016-01-28T11:52:08Z</dcterms:modified>
</cp:coreProperties>
</file>