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<sst xmlns="http://schemas.openxmlformats.org/spreadsheetml/2006/main" count="25" uniqueCount="18">
  <si>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</si>
  <si>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</si>
  <si>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</si>
  <si>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</si>
  <si>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</si>
  <si>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</si>
  <si>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</si>
  <si>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</si>
  <si>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</si>
  <si>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</si>
  <si>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</si>
  <si>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</si>
  <si>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</si>
  <si>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</si>
  <si>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</si>
  <si>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CHAMPORCHER</t>
  </si>
  <si>
    <t>Champorcher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</si>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</sst>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77.142857142857153</c:v>
                </c:pt>
                <c:pt idx="1">
                  <c:v>90.384615384615387</c:v>
                </c:pt>
                <c:pt idx="2">
                  <c:v>126.19047619047619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22086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95.933341624176109</c:v>
                </c:pt>
                <c:pt idx="1">
                  <c:v>97.906403940886705</c:v>
                </c:pt>
                <c:pt idx="2">
                  <c:v>85.18518518518519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896"/>
        <c:axId val="96402432"/>
      </c:lineChart>
      <c:catAx>
        <c:axId val="964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auto val="1"/>
        <c:lblAlgn val="ctr"/>
        <c:lblOffset val="100"/>
        <c:noMultiLvlLbl val="0"/>
      </c:catAx>
      <c:valAx>
        <c:axId val="964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Champorcher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85.18518518518519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95.933341624176109</v>
      </c>
      <c r="C13" s="19">
        <v>97.906403940886705</v>
      </c>
      <c r="D13" s="19">
        <v>85.18518518518519</v>
      </c>
    </row>
    <row r="14" spans="1:4" ht="20.45" customHeight="1" x14ac:dyDescent="0.2">
      <c r="A14" s="8" t="s">
        <v>8</v>
      </c>
      <c r="B14" s="19">
        <v>1.3452914798206279</v>
      </c>
      <c r="C14" s="19">
        <v>7.6</v>
      </c>
      <c r="D14" s="19">
        <v>4.8780487804878048</v>
      </c>
    </row>
    <row r="15" spans="1:4" ht="20.45" customHeight="1" x14ac:dyDescent="0.2">
      <c r="A15" s="8" t="s">
        <v>9</v>
      </c>
      <c r="B15" s="19">
        <v>77.142857142857153</v>
      </c>
      <c r="C15" s="19">
        <v>90.384615384615387</v>
      </c>
      <c r="D15" s="19">
        <v>126.19047619047619</v>
      </c>
    </row>
    <row r="16" spans="1:4" ht="20.45" customHeight="1" x14ac:dyDescent="0.2">
      <c r="A16" s="8" t="s">
        <v>10</v>
      </c>
      <c r="B16" s="19">
        <v>0.25641025641025639</v>
      </c>
      <c r="C16" s="19">
        <v>0.24630541871921183</v>
      </c>
      <c r="D16" s="19">
        <v>0.52083333333333326</v>
      </c>
    </row>
    <row r="17" spans="1:4" ht="20.45" customHeight="1" x14ac:dyDescent="0.2">
      <c r="A17" s="9" t="s">
        <v>7</v>
      </c>
      <c r="B17" s="20">
        <v>24.242424242424242</v>
      </c>
      <c r="C17" s="20">
        <v>35</v>
      </c>
      <c r="D17" s="20">
        <v>38.095238095238095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85.18518518518519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4.8780487804878048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126.19047619047619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0.52083333333333326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38.095238095238095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2016-01-28T09:12:05Z</dcterms:modified>
</cp:coreProperties>
</file>