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<sst xmlns="http://schemas.openxmlformats.org/spreadsheetml/2006/main" count="23" uniqueCount="17">
  <si>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</si>
  <si>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</si>
  <si>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</si>
  <si>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</si>
  <si>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</si>
  <si>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</si>
  <si>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</si>
  <si>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</si>
  <si>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</si>
  <si>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</si>
  <si>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</si>
  <si>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</si>
  <si>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</si>
  <si>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</si>
  <si>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CHAMPORCHER</t>
  </si>
  <si>
    <t>Champorcher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</si>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</sst>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4.5454545454545459</c:v>
                </c:pt>
                <c:pt idx="1">
                  <c:v>3.8095238095238098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9712"/>
        <c:axId val="89547520"/>
      </c:lineChart>
      <c:catAx>
        <c:axId val="894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8592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12.727272727272727</c:v>
                </c:pt>
                <c:pt idx="1">
                  <c:v>13.333333333333334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</v>
      </c>
      <c r="C13" s="28">
        <v>39.795918367346935</v>
      </c>
      <c r="D13" s="28">
        <v>39.823008849557525</v>
      </c>
    </row>
    <row r="14" spans="1:4" ht="19.899999999999999" customHeight="1" x14ac:dyDescent="0.2">
      <c r="A14" s="9" t="s">
        <v>8</v>
      </c>
      <c r="B14" s="28">
        <v>8.1818181818181817</v>
      </c>
      <c r="C14" s="28">
        <v>5.7142857142857144</v>
      </c>
      <c r="D14" s="28">
        <v>3.5714285714285712</v>
      </c>
    </row>
    <row r="15" spans="1:4" ht="19.899999999999999" customHeight="1" x14ac:dyDescent="0.2">
      <c r="A15" s="9" t="s">
        <v>9</v>
      </c>
      <c r="B15" s="28">
        <v>12.727272727272727</v>
      </c>
      <c r="C15" s="28">
        <v>13.333333333333334</v>
      </c>
      <c r="D15" s="28">
        <v>23.809523809523807</v>
      </c>
    </row>
    <row r="16" spans="1:4" ht="19.899999999999999" customHeight="1" x14ac:dyDescent="0.2">
      <c r="A16" s="10" t="s">
        <v>7</v>
      </c>
      <c r="B16" s="29">
        <v>4.5454545454545459</v>
      </c>
      <c r="C16" s="29">
        <v>3.8095238095238098</v>
      </c>
      <c r="D16" s="29">
        <v>7.1428571428571423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39.823008849557525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3.5714285714285712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23.809523809523807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7.1428571428571423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2016-01-26T15:09:06Z</dcterms:modified>
</cp:coreProperties>
</file>